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<sst xmlns="http://schemas.openxmlformats.org/spreadsheetml/2006/main" count="5950" uniqueCount="4797">
  <si>
    <t>户数</t>
  </si>
  <si>
    <t>对象姓名</t>
  </si>
  <si>
    <t>身份证号</t>
  </si>
  <si>
    <t>保障人数</t>
  </si>
  <si>
    <t>谭鑫华</t>
  </si>
  <si>
    <t>430602********403X</t>
  </si>
  <si>
    <t>曾朝兵</t>
  </si>
  <si>
    <t>430602********2556</t>
  </si>
  <si>
    <t>冯满兰</t>
  </si>
  <si>
    <t>430602********8609</t>
  </si>
  <si>
    <t>李敏</t>
  </si>
  <si>
    <t>430602********2541</t>
  </si>
  <si>
    <t>邓桂云</t>
  </si>
  <si>
    <t>430602********4521</t>
  </si>
  <si>
    <t>周传正</t>
  </si>
  <si>
    <t>430621********9419</t>
  </si>
  <si>
    <t>易秀容</t>
  </si>
  <si>
    <t>430623********6146</t>
  </si>
  <si>
    <t>李永清</t>
  </si>
  <si>
    <t>430623********2713</t>
  </si>
  <si>
    <t>李文建</t>
  </si>
  <si>
    <t>430681********3234</t>
  </si>
  <si>
    <t>易大国</t>
  </si>
  <si>
    <t>430623********0912</t>
  </si>
  <si>
    <t>李元英</t>
  </si>
  <si>
    <t>430623********2429</t>
  </si>
  <si>
    <t>陈志新</t>
  </si>
  <si>
    <t>430602********0011</t>
  </si>
  <si>
    <t>徐创明</t>
  </si>
  <si>
    <t>430626********7538</t>
  </si>
  <si>
    <t>何卫兵</t>
  </si>
  <si>
    <t>430621********9735</t>
  </si>
  <si>
    <t>万晓求</t>
  </si>
  <si>
    <t>430611********1514</t>
  </si>
  <si>
    <t>熊银华</t>
  </si>
  <si>
    <t>430611********1521</t>
  </si>
  <si>
    <t>喻晓妹</t>
  </si>
  <si>
    <t>430611********1526</t>
  </si>
  <si>
    <t>骆先早</t>
  </si>
  <si>
    <t>430682********6645</t>
  </si>
  <si>
    <t>江学文</t>
  </si>
  <si>
    <t>430611********3016</t>
  </si>
  <si>
    <t>卢新泉</t>
  </si>
  <si>
    <t>430621********9435</t>
  </si>
  <si>
    <t>龚罗云</t>
  </si>
  <si>
    <t>432322********4511</t>
  </si>
  <si>
    <t>彭峥嵘</t>
  </si>
  <si>
    <t>430602********2523</t>
  </si>
  <si>
    <t>吴红卫</t>
  </si>
  <si>
    <t>430611********4024</t>
  </si>
  <si>
    <t>黄平</t>
  </si>
  <si>
    <t>430624********8118</t>
  </si>
  <si>
    <t>彭志龙</t>
  </si>
  <si>
    <t>430681********4313</t>
  </si>
  <si>
    <t>柏小毛</t>
  </si>
  <si>
    <t>430602********7117</t>
  </si>
  <si>
    <t>于洋</t>
  </si>
  <si>
    <t>430611********401X</t>
  </si>
  <si>
    <t>李松元</t>
  </si>
  <si>
    <t>430521********1193</t>
  </si>
  <si>
    <t>刘美娥</t>
  </si>
  <si>
    <t>430621********5422</t>
  </si>
  <si>
    <t>许石四</t>
  </si>
  <si>
    <t>430621********8419</t>
  </si>
  <si>
    <t>易修柏</t>
  </si>
  <si>
    <t>430623********2715</t>
  </si>
  <si>
    <t>刘莹</t>
  </si>
  <si>
    <t>430611********202X</t>
  </si>
  <si>
    <t>邹宗盛</t>
  </si>
  <si>
    <t>430621********6611</t>
  </si>
  <si>
    <t>夏兴龙</t>
  </si>
  <si>
    <t>430682********6617</t>
  </si>
  <si>
    <t>陈代兴</t>
  </si>
  <si>
    <t>430623********1913</t>
  </si>
  <si>
    <t>张检秋</t>
  </si>
  <si>
    <t>430623********7013</t>
  </si>
  <si>
    <t>肖友明</t>
  </si>
  <si>
    <t>430623********2759</t>
  </si>
  <si>
    <t>叶红</t>
  </si>
  <si>
    <t>430602********4534</t>
  </si>
  <si>
    <t>袁大贵</t>
  </si>
  <si>
    <t>430621********7410</t>
  </si>
  <si>
    <t>张道宽</t>
  </si>
  <si>
    <t>430621********9018</t>
  </si>
  <si>
    <t>李郁松</t>
  </si>
  <si>
    <t>430621********1335</t>
  </si>
  <si>
    <t>黄忠良</t>
  </si>
  <si>
    <t>430621********9057</t>
  </si>
  <si>
    <t>郭宽海</t>
  </si>
  <si>
    <t>430621********8712</t>
  </si>
  <si>
    <t>黄三香</t>
  </si>
  <si>
    <t>430621********2728</t>
  </si>
  <si>
    <t>王虎</t>
  </si>
  <si>
    <t>430621********7718</t>
  </si>
  <si>
    <t>郭少波</t>
  </si>
  <si>
    <t>430621********8733</t>
  </si>
  <si>
    <t>戴禹之</t>
  </si>
  <si>
    <t>430623********6410</t>
  </si>
  <si>
    <t>陈国祥</t>
  </si>
  <si>
    <t>430623********2776</t>
  </si>
  <si>
    <t>邓小兵</t>
  </si>
  <si>
    <t>430623********5417</t>
  </si>
  <si>
    <t>张善付</t>
  </si>
  <si>
    <t>430623********0517</t>
  </si>
  <si>
    <t>刘延海</t>
  </si>
  <si>
    <t>430623********1214</t>
  </si>
  <si>
    <t>白连开</t>
  </si>
  <si>
    <t>430623********573X</t>
  </si>
  <si>
    <t>易丽平</t>
  </si>
  <si>
    <t>430623********2723</t>
  </si>
  <si>
    <t>高其桂</t>
  </si>
  <si>
    <t>430623********7215</t>
  </si>
  <si>
    <t>董盛凤</t>
  </si>
  <si>
    <t>430623********2743</t>
  </si>
  <si>
    <t>周明</t>
  </si>
  <si>
    <t>430623********833X</t>
  </si>
  <si>
    <t>彭谷良</t>
  </si>
  <si>
    <t>430623********4874</t>
  </si>
  <si>
    <t>谢四清</t>
  </si>
  <si>
    <t>430623********4810</t>
  </si>
  <si>
    <t>彭丙德</t>
  </si>
  <si>
    <t>430623********4830</t>
  </si>
  <si>
    <t>谢朝文</t>
  </si>
  <si>
    <t>周子龙</t>
  </si>
  <si>
    <t>430623********4816</t>
  </si>
  <si>
    <t>虢玉香</t>
  </si>
  <si>
    <t>430623********5762</t>
  </si>
  <si>
    <t>林蓉</t>
  </si>
  <si>
    <t>430623********1643</t>
  </si>
  <si>
    <t>田志喜</t>
  </si>
  <si>
    <t>430623********274X</t>
  </si>
  <si>
    <t>刘伶俐</t>
  </si>
  <si>
    <t>430623********1246</t>
  </si>
  <si>
    <t>岳娟</t>
  </si>
  <si>
    <t>430623********4828</t>
  </si>
  <si>
    <t>顾洋</t>
  </si>
  <si>
    <t>430623********5123</t>
  </si>
  <si>
    <t>彭崛</t>
  </si>
  <si>
    <t>430623********4831</t>
  </si>
  <si>
    <t>陈云珍</t>
  </si>
  <si>
    <t>430624********812X</t>
  </si>
  <si>
    <t>谭梦兰</t>
  </si>
  <si>
    <t>430624********7929</t>
  </si>
  <si>
    <t>姚晓群</t>
  </si>
  <si>
    <t>430923********236X</t>
  </si>
  <si>
    <t>邓德才</t>
  </si>
  <si>
    <t>432322********511X</t>
  </si>
  <si>
    <t>易华萍</t>
  </si>
  <si>
    <t>432322********1765</t>
  </si>
  <si>
    <t>李谷丰</t>
  </si>
  <si>
    <t>432326********5434</t>
  </si>
  <si>
    <t>李爱军</t>
  </si>
  <si>
    <t>432326********4382</t>
  </si>
  <si>
    <t>王炎生</t>
  </si>
  <si>
    <t>432424********6010</t>
  </si>
  <si>
    <t>陈阳春</t>
  </si>
  <si>
    <t>512924********2176</t>
  </si>
  <si>
    <t>童建国</t>
  </si>
  <si>
    <t>430611********0035</t>
  </si>
  <si>
    <t>汪学荣</t>
  </si>
  <si>
    <t>430611********5517</t>
  </si>
  <si>
    <t>詹德前</t>
  </si>
  <si>
    <t>430611********5515</t>
  </si>
  <si>
    <t>蔡晓龙</t>
  </si>
  <si>
    <t>430611********5559</t>
  </si>
  <si>
    <t>詹卫春</t>
  </si>
  <si>
    <t>430611********1557</t>
  </si>
  <si>
    <t>文建龙</t>
  </si>
  <si>
    <t>430611********2013</t>
  </si>
  <si>
    <t>王美君</t>
  </si>
  <si>
    <t>430611********1569</t>
  </si>
  <si>
    <t>范崇志</t>
  </si>
  <si>
    <t>231023********1822</t>
  </si>
  <si>
    <t>张新国</t>
  </si>
  <si>
    <t>360313********3516</t>
  </si>
  <si>
    <t>韩荣年</t>
  </si>
  <si>
    <t>360622********1514</t>
  </si>
  <si>
    <t>易方明</t>
  </si>
  <si>
    <t>422425********5717</t>
  </si>
  <si>
    <t>陈德辉</t>
  </si>
  <si>
    <t>430322********2315</t>
  </si>
  <si>
    <t>罗灵芝</t>
  </si>
  <si>
    <t>430602********0031</t>
  </si>
  <si>
    <t>郑德纯</t>
  </si>
  <si>
    <t>430623********6739</t>
  </si>
  <si>
    <t>郑罗生</t>
  </si>
  <si>
    <t>430623********6756</t>
  </si>
  <si>
    <t>罗姣娥</t>
  </si>
  <si>
    <t>430626********6425</t>
  </si>
  <si>
    <t>许德华</t>
  </si>
  <si>
    <t>430623********6734</t>
  </si>
  <si>
    <t>郭文明</t>
  </si>
  <si>
    <t>430624********8354</t>
  </si>
  <si>
    <t>谭吉芳</t>
  </si>
  <si>
    <t>李培涛</t>
  </si>
  <si>
    <t>430623********6712</t>
  </si>
  <si>
    <t>周政和</t>
  </si>
  <si>
    <t>432322********7057</t>
  </si>
  <si>
    <t>王水平</t>
  </si>
  <si>
    <t>432322********1778</t>
  </si>
  <si>
    <t>李雪光</t>
  </si>
  <si>
    <t>432321********8396</t>
  </si>
  <si>
    <t>施石军</t>
  </si>
  <si>
    <t>430621********8412</t>
  </si>
  <si>
    <t>李秋香</t>
  </si>
  <si>
    <t>430621********8421</t>
  </si>
  <si>
    <t>何新华</t>
  </si>
  <si>
    <t>430623********2719</t>
  </si>
  <si>
    <t>李功照</t>
  </si>
  <si>
    <t>张有年</t>
  </si>
  <si>
    <t>432322********7031</t>
  </si>
  <si>
    <t>段翠姣</t>
  </si>
  <si>
    <t>430623********8127</t>
  </si>
  <si>
    <t>李华洪</t>
  </si>
  <si>
    <t>430623********0058</t>
  </si>
  <si>
    <t>殷立新</t>
  </si>
  <si>
    <t>430623********4573</t>
  </si>
  <si>
    <t>何凯</t>
  </si>
  <si>
    <t>430623********2736</t>
  </si>
  <si>
    <t>杨放明</t>
  </si>
  <si>
    <t>430623********2437</t>
  </si>
  <si>
    <t>岳进</t>
  </si>
  <si>
    <t>430623********6117</t>
  </si>
  <si>
    <t>侯芝兰</t>
  </si>
  <si>
    <t>吴佑鑫</t>
  </si>
  <si>
    <t>432322********1779</t>
  </si>
  <si>
    <t>陈祥华</t>
  </si>
  <si>
    <t>430623********4812</t>
  </si>
  <si>
    <t>彭冬华</t>
  </si>
  <si>
    <t>430623********483X</t>
  </si>
  <si>
    <t>岳文光</t>
  </si>
  <si>
    <t>430623********615X</t>
  </si>
  <si>
    <t>史建平</t>
  </si>
  <si>
    <t>430623********513X</t>
  </si>
  <si>
    <t>罗洁</t>
  </si>
  <si>
    <t>430623********4837</t>
  </si>
  <si>
    <t>陆魁凤</t>
  </si>
  <si>
    <t>430422********4422</t>
  </si>
  <si>
    <t>彭星</t>
  </si>
  <si>
    <t>张小连</t>
  </si>
  <si>
    <t>430623********4820</t>
  </si>
  <si>
    <t>杨达明</t>
  </si>
  <si>
    <t>430623********2411</t>
  </si>
  <si>
    <t>张新华</t>
  </si>
  <si>
    <t>430623********4819</t>
  </si>
  <si>
    <t>孙在平</t>
  </si>
  <si>
    <t>430623********0319</t>
  </si>
  <si>
    <t>苏丽霞</t>
  </si>
  <si>
    <t>430623********0047</t>
  </si>
  <si>
    <t>3</t>
  </si>
  <si>
    <t>何德良</t>
  </si>
  <si>
    <t>430623********2711</t>
  </si>
  <si>
    <t>陈怀波</t>
  </si>
  <si>
    <t>430623********7211</t>
  </si>
  <si>
    <t>李昌红</t>
  </si>
  <si>
    <t>430623********001X</t>
  </si>
  <si>
    <t>王槐海</t>
  </si>
  <si>
    <t>421081********4878</t>
  </si>
  <si>
    <t>曹德生</t>
  </si>
  <si>
    <t>430623********0716</t>
  </si>
  <si>
    <t>陈晓明</t>
  </si>
  <si>
    <t>430623********2714</t>
  </si>
  <si>
    <t>彭运华</t>
  </si>
  <si>
    <t>430623********6450</t>
  </si>
  <si>
    <t>谭清扬</t>
  </si>
  <si>
    <t>季中保</t>
  </si>
  <si>
    <t>袁道城</t>
  </si>
  <si>
    <t>421081********1875</t>
  </si>
  <si>
    <t>贺宜清</t>
  </si>
  <si>
    <t>430623********1234</t>
  </si>
  <si>
    <t>周方明</t>
  </si>
  <si>
    <t>430602********5534</t>
  </si>
  <si>
    <t>曾爱民</t>
  </si>
  <si>
    <t>430623********3353</t>
  </si>
  <si>
    <t>黄国平</t>
  </si>
  <si>
    <t>430624********3313</t>
  </si>
  <si>
    <t>姜国湘</t>
  </si>
  <si>
    <t>430602********0514</t>
  </si>
  <si>
    <t>钟格胜</t>
  </si>
  <si>
    <t>430621********4618</t>
  </si>
  <si>
    <t>彭利君</t>
  </si>
  <si>
    <t>430621********274X</t>
  </si>
  <si>
    <t>周梅芳</t>
  </si>
  <si>
    <t>430621********2311</t>
  </si>
  <si>
    <t>李满军</t>
  </si>
  <si>
    <t>432326********5422</t>
  </si>
  <si>
    <t>陈锡鸿</t>
  </si>
  <si>
    <t>430623********2793</t>
  </si>
  <si>
    <t>陈勇</t>
  </si>
  <si>
    <t>430623********2770</t>
  </si>
  <si>
    <t>郭先勤</t>
  </si>
  <si>
    <t>何应钦</t>
  </si>
  <si>
    <t>430623********4519</t>
  </si>
  <si>
    <t>肖高兵</t>
  </si>
  <si>
    <t>430623********451X</t>
  </si>
  <si>
    <t>郑铁燕</t>
  </si>
  <si>
    <t>郑先华</t>
  </si>
  <si>
    <t>430623********4533</t>
  </si>
  <si>
    <t>汤亮亮</t>
  </si>
  <si>
    <t>430623********4518</t>
  </si>
  <si>
    <t>刘绍刚</t>
  </si>
  <si>
    <t>430623********121X</t>
  </si>
  <si>
    <t>胡春亮</t>
  </si>
  <si>
    <t>430621********6111</t>
  </si>
  <si>
    <t>张金平</t>
  </si>
  <si>
    <t>430621********9051</t>
  </si>
  <si>
    <t>甘毅</t>
  </si>
  <si>
    <t>430602********1065</t>
  </si>
  <si>
    <t>罗少俊</t>
  </si>
  <si>
    <t>430602********1112</t>
  </si>
  <si>
    <t>刘杰</t>
  </si>
  <si>
    <t>430623********5411</t>
  </si>
  <si>
    <t>蔡建军</t>
  </si>
  <si>
    <t>430623********2415</t>
  </si>
  <si>
    <t>黎成芳</t>
  </si>
  <si>
    <t>430623********4589</t>
  </si>
  <si>
    <t>肖元清</t>
  </si>
  <si>
    <t>430623********4511</t>
  </si>
  <si>
    <t>许骄龙</t>
  </si>
  <si>
    <t>1</t>
  </si>
  <si>
    <t>毛建铭</t>
  </si>
  <si>
    <t>430602********1513</t>
  </si>
  <si>
    <t>熊利英</t>
  </si>
  <si>
    <t>430621********3720</t>
  </si>
  <si>
    <t>喻盈科</t>
  </si>
  <si>
    <t>430981********1138</t>
  </si>
  <si>
    <t>宋锋</t>
  </si>
  <si>
    <t>430902********9012</t>
  </si>
  <si>
    <t>唐建</t>
  </si>
  <si>
    <t>430602********6050</t>
  </si>
  <si>
    <t>刘耘铭</t>
  </si>
  <si>
    <t>230604********4112</t>
  </si>
  <si>
    <t>张鹏</t>
  </si>
  <si>
    <t>430623********0039</t>
  </si>
  <si>
    <t>刘红</t>
  </si>
  <si>
    <t>430602********2025</t>
  </si>
  <si>
    <t>吴晓宝</t>
  </si>
  <si>
    <t>430621********7067</t>
  </si>
  <si>
    <t>胡和姑</t>
  </si>
  <si>
    <t>432522********6420</t>
  </si>
  <si>
    <t>张六喜</t>
  </si>
  <si>
    <t>430621********7720</t>
  </si>
  <si>
    <t>李平</t>
  </si>
  <si>
    <t>430611********3010</t>
  </si>
  <si>
    <t>蒋贤才</t>
  </si>
  <si>
    <t>430621********7034</t>
  </si>
  <si>
    <t>米友军</t>
  </si>
  <si>
    <t>430621********7012</t>
  </si>
  <si>
    <t>张红丽</t>
  </si>
  <si>
    <t>430624********0024</t>
  </si>
  <si>
    <t>陈慧</t>
  </si>
  <si>
    <t>430621********7029</t>
  </si>
  <si>
    <t>蒋永军</t>
  </si>
  <si>
    <t>430621********7017</t>
  </si>
  <si>
    <t>陈三华</t>
  </si>
  <si>
    <t>430602********5525</t>
  </si>
  <si>
    <t>周治平</t>
  </si>
  <si>
    <t>430602********1515</t>
  </si>
  <si>
    <t>王相兵</t>
  </si>
  <si>
    <t>430602********6518</t>
  </si>
  <si>
    <t>金世民</t>
  </si>
  <si>
    <t>430621********9456</t>
  </si>
  <si>
    <t>周小华</t>
  </si>
  <si>
    <t>430621********9776</t>
  </si>
  <si>
    <t>廖梦高</t>
  </si>
  <si>
    <t>430621********6138</t>
  </si>
  <si>
    <t>刘伟雄</t>
  </si>
  <si>
    <t>430602********5632</t>
  </si>
  <si>
    <t>刘四连</t>
  </si>
  <si>
    <t>430611********5548</t>
  </si>
  <si>
    <t>任小荣</t>
  </si>
  <si>
    <t>430621********902X</t>
  </si>
  <si>
    <t>钟单凤</t>
  </si>
  <si>
    <t>430621********8721</t>
  </si>
  <si>
    <t>杨平</t>
  </si>
  <si>
    <t>431224********7930</t>
  </si>
  <si>
    <t>王铮</t>
  </si>
  <si>
    <t>430623********8146</t>
  </si>
  <si>
    <t>刘芳</t>
  </si>
  <si>
    <t>430623********8123</t>
  </si>
  <si>
    <t>刘勇</t>
  </si>
  <si>
    <t>430602********4517</t>
  </si>
  <si>
    <t>杨龙</t>
  </si>
  <si>
    <t>430623********6439</t>
  </si>
  <si>
    <t>蒋财望</t>
  </si>
  <si>
    <t>430621********5010</t>
  </si>
  <si>
    <t>陈丙午</t>
  </si>
  <si>
    <t>430621********7011</t>
  </si>
  <si>
    <t>张拾求</t>
  </si>
  <si>
    <t>430621********701X</t>
  </si>
  <si>
    <t>蒋惠明</t>
  </si>
  <si>
    <t>430611********2017</t>
  </si>
  <si>
    <t>吴磊</t>
  </si>
  <si>
    <t>夏玉莲</t>
  </si>
  <si>
    <t>430623********6745</t>
  </si>
  <si>
    <t>严新军</t>
  </si>
  <si>
    <t>430623********4271</t>
  </si>
  <si>
    <t>黎勇</t>
  </si>
  <si>
    <t>430623********4216</t>
  </si>
  <si>
    <t>张立云</t>
  </si>
  <si>
    <t>430623********0031</t>
  </si>
  <si>
    <t>聂芳</t>
  </si>
  <si>
    <t>430623********4223</t>
  </si>
  <si>
    <t>李卫华</t>
  </si>
  <si>
    <t>430623********1929</t>
  </si>
  <si>
    <t>冯岳军</t>
  </si>
  <si>
    <t>430611********2010</t>
  </si>
  <si>
    <t>易小林</t>
  </si>
  <si>
    <t>430611********2516</t>
  </si>
  <si>
    <t>陈岳飞</t>
  </si>
  <si>
    <t>430602********0016</t>
  </si>
  <si>
    <t>葛四和</t>
  </si>
  <si>
    <t>430611********2042</t>
  </si>
  <si>
    <t>邓气知</t>
  </si>
  <si>
    <t>430602********6537</t>
  </si>
  <si>
    <t>沈兰得</t>
  </si>
  <si>
    <t>430602********653X</t>
  </si>
  <si>
    <t>冯有笋</t>
  </si>
  <si>
    <t>430602********6511</t>
  </si>
  <si>
    <t>付新虎</t>
  </si>
  <si>
    <t>430621********3732</t>
  </si>
  <si>
    <t>罗麒</t>
  </si>
  <si>
    <t>430611********654X</t>
  </si>
  <si>
    <t>张咏娥</t>
  </si>
  <si>
    <t>钟拥军</t>
  </si>
  <si>
    <t>钟永梅</t>
  </si>
  <si>
    <t>430611********2023</t>
  </si>
  <si>
    <t>彭岳兰</t>
  </si>
  <si>
    <t>430602********1021</t>
  </si>
  <si>
    <t>夏立新</t>
  </si>
  <si>
    <t>430682********792X</t>
  </si>
  <si>
    <t>李金永</t>
  </si>
  <si>
    <t>430602********7413</t>
  </si>
  <si>
    <t>刘艳蓉</t>
  </si>
  <si>
    <t>430611********2045</t>
  </si>
  <si>
    <t>李六香</t>
  </si>
  <si>
    <t>430611********2021</t>
  </si>
  <si>
    <t>胡三喜</t>
  </si>
  <si>
    <t>430621********9449</t>
  </si>
  <si>
    <t>方胡评</t>
  </si>
  <si>
    <t>430603********1534</t>
  </si>
  <si>
    <t>谭先枚</t>
  </si>
  <si>
    <t>430602********7122</t>
  </si>
  <si>
    <t>郑海怡</t>
  </si>
  <si>
    <t>430602********1108</t>
  </si>
  <si>
    <t>葛茜</t>
  </si>
  <si>
    <t>430622********6222</t>
  </si>
  <si>
    <t>任文星</t>
  </si>
  <si>
    <t>430602********1512</t>
  </si>
  <si>
    <t>葛志</t>
  </si>
  <si>
    <t>430602********4516</t>
  </si>
  <si>
    <t>黄连生</t>
  </si>
  <si>
    <t>142630********3419</t>
  </si>
  <si>
    <t>任素娥</t>
  </si>
  <si>
    <t>430602********8648</t>
  </si>
  <si>
    <t>晏完成</t>
  </si>
  <si>
    <t>430621********1835</t>
  </si>
  <si>
    <t>彭海生</t>
  </si>
  <si>
    <t>430611********2511</t>
  </si>
  <si>
    <t>瞿桃秀</t>
  </si>
  <si>
    <t>430722********2307</t>
  </si>
  <si>
    <t>谭洪湘</t>
  </si>
  <si>
    <t>430602********4018</t>
  </si>
  <si>
    <t>蔡建霞</t>
  </si>
  <si>
    <t>430611********2027</t>
  </si>
  <si>
    <t>许旺保</t>
  </si>
  <si>
    <t>430621********4130</t>
  </si>
  <si>
    <t>毛良红</t>
  </si>
  <si>
    <t>421081********1872</t>
  </si>
  <si>
    <t>汪湘东</t>
  </si>
  <si>
    <t>430621********2730</t>
  </si>
  <si>
    <t>胡秀英</t>
  </si>
  <si>
    <t>430621********6489</t>
  </si>
  <si>
    <t>廖田香</t>
  </si>
  <si>
    <t>430682********6646</t>
  </si>
  <si>
    <t>罗云龙</t>
  </si>
  <si>
    <t>430621********8119</t>
  </si>
  <si>
    <t>刘修仁</t>
  </si>
  <si>
    <t>430621********9434</t>
  </si>
  <si>
    <t>蔡立波</t>
  </si>
  <si>
    <t>430602********7755</t>
  </si>
  <si>
    <t>马丽</t>
  </si>
  <si>
    <t>430602********4522</t>
  </si>
  <si>
    <t>戴军</t>
  </si>
  <si>
    <t>430602********1019</t>
  </si>
  <si>
    <t>周立安</t>
  </si>
  <si>
    <t>430621********7040</t>
  </si>
  <si>
    <t>潘敏</t>
  </si>
  <si>
    <t>430621********7027</t>
  </si>
  <si>
    <t>吴玉凤</t>
  </si>
  <si>
    <t>430602********1123</t>
  </si>
  <si>
    <t>邓怀良</t>
  </si>
  <si>
    <t>430621********8117</t>
  </si>
  <si>
    <t>王建美</t>
  </si>
  <si>
    <t>430602********5566</t>
  </si>
  <si>
    <t>刘明香</t>
  </si>
  <si>
    <t>422425********4938</t>
  </si>
  <si>
    <t>李元桃</t>
  </si>
  <si>
    <t>430621********8720</t>
  </si>
  <si>
    <t>谭湘波</t>
  </si>
  <si>
    <t>430621********5014</t>
  </si>
  <si>
    <t>许方远</t>
  </si>
  <si>
    <t>430621********1832</t>
  </si>
  <si>
    <t>刘春香</t>
  </si>
  <si>
    <t>430602********0020</t>
  </si>
  <si>
    <t>伍孟超</t>
  </si>
  <si>
    <t>430681********2616</t>
  </si>
  <si>
    <t>朱小香</t>
  </si>
  <si>
    <t>430682********3621</t>
  </si>
  <si>
    <t>方四珍</t>
  </si>
  <si>
    <t>430621********7727</t>
  </si>
  <si>
    <t>王菊花</t>
  </si>
  <si>
    <t>421023********8406</t>
  </si>
  <si>
    <t>邬恒梅</t>
  </si>
  <si>
    <t>421081********3444</t>
  </si>
  <si>
    <t>刘孝冬</t>
  </si>
  <si>
    <t>430611********1519</t>
  </si>
  <si>
    <t>王育林</t>
  </si>
  <si>
    <t>432322********1775</t>
  </si>
  <si>
    <t>周琴平</t>
  </si>
  <si>
    <t>430621********412X</t>
  </si>
  <si>
    <t>胡勇军</t>
  </si>
  <si>
    <t>430621********2738</t>
  </si>
  <si>
    <t>龙英</t>
  </si>
  <si>
    <t>430624********7349</t>
  </si>
  <si>
    <t>陈正祥</t>
  </si>
  <si>
    <t>430682********623X</t>
  </si>
  <si>
    <t>张姣子</t>
  </si>
  <si>
    <t>421023********8362</t>
  </si>
  <si>
    <t>陈响英</t>
  </si>
  <si>
    <t>430621********9045</t>
  </si>
  <si>
    <t>李红英</t>
  </si>
  <si>
    <t>430681********1749</t>
  </si>
  <si>
    <t>鲁响利</t>
  </si>
  <si>
    <t>430682********7437</t>
  </si>
  <si>
    <t>葛和平</t>
  </si>
  <si>
    <t>430621********5419</t>
  </si>
  <si>
    <t>左长州</t>
  </si>
  <si>
    <t>430422********041X</t>
  </si>
  <si>
    <t>卢秋良</t>
  </si>
  <si>
    <t>430623********5724</t>
  </si>
  <si>
    <t>刘洋</t>
  </si>
  <si>
    <t>430602********2518</t>
  </si>
  <si>
    <t>彭夭清</t>
  </si>
  <si>
    <t>422425********5736</t>
  </si>
  <si>
    <t>覃丰玉</t>
  </si>
  <si>
    <t>432322********4512</t>
  </si>
  <si>
    <t>王小平</t>
  </si>
  <si>
    <t>422425********5754</t>
  </si>
  <si>
    <t>王忠成</t>
  </si>
  <si>
    <t>422425********573X</t>
  </si>
  <si>
    <t>吴官生</t>
  </si>
  <si>
    <t>422425********4912</t>
  </si>
  <si>
    <t>熊大桃</t>
  </si>
  <si>
    <t>430621********3351</t>
  </si>
  <si>
    <t>张凤姣</t>
  </si>
  <si>
    <t>422425********5723</t>
  </si>
  <si>
    <t>肖云</t>
  </si>
  <si>
    <t>430623********1215</t>
  </si>
  <si>
    <t>朱证明</t>
  </si>
  <si>
    <t>422425********5731</t>
  </si>
  <si>
    <t>余东波</t>
  </si>
  <si>
    <t>430621********2716</t>
  </si>
  <si>
    <t>许勇辉</t>
  </si>
  <si>
    <t>李庆张</t>
  </si>
  <si>
    <t>430621********1437</t>
  </si>
  <si>
    <t>胡遵容</t>
  </si>
  <si>
    <t>430602********2545</t>
  </si>
  <si>
    <t>谈四兵</t>
  </si>
  <si>
    <t>430602********7116</t>
  </si>
  <si>
    <t>鲁玲</t>
  </si>
  <si>
    <t>430602********7426</t>
  </si>
  <si>
    <t>付望新</t>
  </si>
  <si>
    <t>杨波</t>
  </si>
  <si>
    <t>430621********3713</t>
  </si>
  <si>
    <t>徐美林</t>
  </si>
  <si>
    <t>430621********2732</t>
  </si>
  <si>
    <t>刘大齐</t>
  </si>
  <si>
    <t>430621********3719</t>
  </si>
  <si>
    <t>刘小和</t>
  </si>
  <si>
    <t>430623********0710</t>
  </si>
  <si>
    <t>尹细平</t>
  </si>
  <si>
    <t>430621********1816</t>
  </si>
  <si>
    <t>陈美端</t>
  </si>
  <si>
    <t>432321********1787</t>
  </si>
  <si>
    <t>付志明</t>
  </si>
  <si>
    <t>430621********0517</t>
  </si>
  <si>
    <t>汤红亮</t>
  </si>
  <si>
    <t>陈双喜</t>
  </si>
  <si>
    <t>430611********2018</t>
  </si>
  <si>
    <t>穆美兰</t>
  </si>
  <si>
    <t>430682********6225</t>
  </si>
  <si>
    <t>刘助星</t>
  </si>
  <si>
    <t>430621********273X</t>
  </si>
  <si>
    <t>任朝华</t>
  </si>
  <si>
    <t>430621********272X</t>
  </si>
  <si>
    <t>李岳福</t>
  </si>
  <si>
    <t>430602********4519</t>
  </si>
  <si>
    <t>王昱棋</t>
  </si>
  <si>
    <t>430602********1125</t>
  </si>
  <si>
    <t>张玲玲</t>
  </si>
  <si>
    <t>430602********5022</t>
  </si>
  <si>
    <t>李六梅</t>
  </si>
  <si>
    <t>430602********6049</t>
  </si>
  <si>
    <t>谭宏智</t>
  </si>
  <si>
    <t>430602********4617</t>
  </si>
  <si>
    <t>许文娟</t>
  </si>
  <si>
    <t>430281********0026</t>
  </si>
  <si>
    <t>朱婷</t>
  </si>
  <si>
    <t>430602********110X</t>
  </si>
  <si>
    <t>邹雪琴</t>
  </si>
  <si>
    <t>430621********6628</t>
  </si>
  <si>
    <t>谌洪立</t>
  </si>
  <si>
    <t>433024********763X</t>
  </si>
  <si>
    <t>黄斌</t>
  </si>
  <si>
    <t>432322********4523</t>
  </si>
  <si>
    <t>黄俊文</t>
  </si>
  <si>
    <t>430681********2978</t>
  </si>
  <si>
    <t>汤新良</t>
  </si>
  <si>
    <t>432322********6365</t>
  </si>
  <si>
    <t>魏元香</t>
  </si>
  <si>
    <t>430621********6167</t>
  </si>
  <si>
    <t>付小兰</t>
  </si>
  <si>
    <t>谈小兰</t>
  </si>
  <si>
    <t>430621********2724</t>
  </si>
  <si>
    <t>郭元满</t>
  </si>
  <si>
    <t>430623********834X</t>
  </si>
  <si>
    <t>易冬秀</t>
  </si>
  <si>
    <t>430621********2727</t>
  </si>
  <si>
    <t>尹军</t>
  </si>
  <si>
    <t>430621********1831</t>
  </si>
  <si>
    <t>杨新明</t>
  </si>
  <si>
    <t>421081********1898</t>
  </si>
  <si>
    <t>李映军</t>
  </si>
  <si>
    <t>430602********7124</t>
  </si>
  <si>
    <t>杨洪智</t>
  </si>
  <si>
    <t>430602********7114</t>
  </si>
  <si>
    <t>刘落枚</t>
  </si>
  <si>
    <t>430621********3724</t>
  </si>
  <si>
    <t>刘创造</t>
  </si>
  <si>
    <t>430621********1418</t>
  </si>
  <si>
    <t>李响姣</t>
  </si>
  <si>
    <t>421023********4921</t>
  </si>
  <si>
    <t>魏红波</t>
  </si>
  <si>
    <t>430602********7429</t>
  </si>
  <si>
    <t>袁爱香</t>
  </si>
  <si>
    <t>430621********7425</t>
  </si>
  <si>
    <t>彭伏娘</t>
  </si>
  <si>
    <t>421081********4889</t>
  </si>
  <si>
    <t>龚建红</t>
  </si>
  <si>
    <t>421023********8341</t>
  </si>
  <si>
    <t>李红</t>
  </si>
  <si>
    <t>430611********4025</t>
  </si>
  <si>
    <t>方诗可</t>
  </si>
  <si>
    <t>430602********744X</t>
  </si>
  <si>
    <t>周迎兵</t>
  </si>
  <si>
    <t>430621********5745</t>
  </si>
  <si>
    <t>周彩云</t>
  </si>
  <si>
    <t>430611********256X</t>
  </si>
  <si>
    <t>闵安新</t>
  </si>
  <si>
    <t>430626********7217</t>
  </si>
  <si>
    <t>吴慎敏</t>
  </si>
  <si>
    <t>430602********5015</t>
  </si>
  <si>
    <t>肖广华</t>
  </si>
  <si>
    <t>430623********6415</t>
  </si>
  <si>
    <t>周海燕</t>
  </si>
  <si>
    <t>430602********4526</t>
  </si>
  <si>
    <t>刘其高</t>
  </si>
  <si>
    <t>430621********2710</t>
  </si>
  <si>
    <t>周明雄</t>
  </si>
  <si>
    <t>430621********4134</t>
  </si>
  <si>
    <t>姜爱荣</t>
  </si>
  <si>
    <t>430623********7244</t>
  </si>
  <si>
    <t>李志勇</t>
  </si>
  <si>
    <t>430682********6238</t>
  </si>
  <si>
    <t>夏姣娥</t>
  </si>
  <si>
    <t>430611********5062</t>
  </si>
  <si>
    <t>邓长林</t>
  </si>
  <si>
    <t>430611********2514</t>
  </si>
  <si>
    <t>李美芳</t>
  </si>
  <si>
    <t>430602********2565</t>
  </si>
  <si>
    <t>姚春兰</t>
  </si>
  <si>
    <t>张辉</t>
  </si>
  <si>
    <t>430602********401X</t>
  </si>
  <si>
    <t>杨小天</t>
  </si>
  <si>
    <t>430602********6046</t>
  </si>
  <si>
    <t>高丽</t>
  </si>
  <si>
    <t>430602********0529</t>
  </si>
  <si>
    <t>汤敏</t>
  </si>
  <si>
    <t>430602********7419</t>
  </si>
  <si>
    <t>陈斯金</t>
  </si>
  <si>
    <t>430623********7253</t>
  </si>
  <si>
    <t>杨四海</t>
  </si>
  <si>
    <t>430621********1859</t>
  </si>
  <si>
    <t>潘仙娥</t>
  </si>
  <si>
    <t>430621********5020</t>
  </si>
  <si>
    <t>姚万生</t>
  </si>
  <si>
    <t>422425********1715</t>
  </si>
  <si>
    <t>彭玉兰</t>
  </si>
  <si>
    <t>421023********8329</t>
  </si>
  <si>
    <t>严奉勇</t>
  </si>
  <si>
    <t>430623********1939</t>
  </si>
  <si>
    <t>马香容</t>
  </si>
  <si>
    <t>421023********836X</t>
  </si>
  <si>
    <t>刘铁梅</t>
  </si>
  <si>
    <t>430621********7065</t>
  </si>
  <si>
    <t>余金荣</t>
  </si>
  <si>
    <t>430621********2717</t>
  </si>
  <si>
    <t>陈永枝</t>
  </si>
  <si>
    <t>422421********5561</t>
  </si>
  <si>
    <t>沈四香</t>
  </si>
  <si>
    <t>430621********8126</t>
  </si>
  <si>
    <t>汤四枚</t>
  </si>
  <si>
    <t>430621********2821</t>
  </si>
  <si>
    <t>毛远香</t>
  </si>
  <si>
    <t>430621********2762</t>
  </si>
  <si>
    <t>严文兵</t>
  </si>
  <si>
    <t>421081********6014</t>
  </si>
  <si>
    <t>蒋佐湘</t>
  </si>
  <si>
    <t>430621********7014</t>
  </si>
  <si>
    <t>周必娥</t>
  </si>
  <si>
    <t>422425********5229</t>
  </si>
  <si>
    <t>毛三香</t>
  </si>
  <si>
    <t>430621********284X</t>
  </si>
  <si>
    <t>杨凤姣</t>
  </si>
  <si>
    <t>422425********4127</t>
  </si>
  <si>
    <t>邓飞</t>
  </si>
  <si>
    <t>430621********8437</t>
  </si>
  <si>
    <t>何拥军</t>
  </si>
  <si>
    <t>430621********3366</t>
  </si>
  <si>
    <t>陈望月</t>
  </si>
  <si>
    <t>430682********5710</t>
  </si>
  <si>
    <t>熊高俩</t>
  </si>
  <si>
    <t>430621********0039</t>
  </si>
  <si>
    <t>雍杰</t>
  </si>
  <si>
    <t>430624********001X</t>
  </si>
  <si>
    <t>李军</t>
  </si>
  <si>
    <t>秦以红</t>
  </si>
  <si>
    <t>421081********4870</t>
  </si>
  <si>
    <t>杨金川</t>
  </si>
  <si>
    <t>422424********4370</t>
  </si>
  <si>
    <t>漆正球</t>
  </si>
  <si>
    <t>430621********4114</t>
  </si>
  <si>
    <t>黄冬梅</t>
  </si>
  <si>
    <t>422424********4868</t>
  </si>
  <si>
    <t>敖德秀</t>
  </si>
  <si>
    <t>430682********6243</t>
  </si>
  <si>
    <t>何淑芳</t>
  </si>
  <si>
    <t>512928********8128</t>
  </si>
  <si>
    <t>李光明</t>
  </si>
  <si>
    <t>430621********2813</t>
  </si>
  <si>
    <t>黎响宝</t>
  </si>
  <si>
    <t>430682********7021</t>
  </si>
  <si>
    <t>李绍前</t>
  </si>
  <si>
    <t>430623********7232</t>
  </si>
  <si>
    <t>邓建国</t>
  </si>
  <si>
    <t>430611********2039</t>
  </si>
  <si>
    <t>杨阳</t>
  </si>
  <si>
    <t>430623********1921</t>
  </si>
  <si>
    <t>石东波</t>
  </si>
  <si>
    <t>430611********2032</t>
  </si>
  <si>
    <t>周平秀</t>
  </si>
  <si>
    <t>430621********4125</t>
  </si>
  <si>
    <t>葛志军</t>
  </si>
  <si>
    <t>430621********5433</t>
  </si>
  <si>
    <t>周晓阳</t>
  </si>
  <si>
    <t>430621********5449</t>
  </si>
  <si>
    <t>陈旭东</t>
  </si>
  <si>
    <t>430621********4118</t>
  </si>
  <si>
    <t>李小满</t>
  </si>
  <si>
    <t>430621********8417</t>
  </si>
  <si>
    <t>周勇芳</t>
  </si>
  <si>
    <t>430621********417X</t>
  </si>
  <si>
    <t>刘元飞</t>
  </si>
  <si>
    <t>430623********6738</t>
  </si>
  <si>
    <t>赵玉生</t>
  </si>
  <si>
    <t>422425********5734</t>
  </si>
  <si>
    <t>冯焕仙</t>
  </si>
  <si>
    <t>430611********1667</t>
  </si>
  <si>
    <t>刘军</t>
  </si>
  <si>
    <t>430623********6720</t>
  </si>
  <si>
    <t>何喜英</t>
  </si>
  <si>
    <t>421023********4265</t>
  </si>
  <si>
    <t>魏群飞</t>
  </si>
  <si>
    <t>李小平</t>
  </si>
  <si>
    <t>430623********1222</t>
  </si>
  <si>
    <t>430611********0017</t>
  </si>
  <si>
    <t>吴朝英</t>
  </si>
  <si>
    <t>430111********1327</t>
  </si>
  <si>
    <t>旷文道</t>
  </si>
  <si>
    <t>432522********4571</t>
  </si>
  <si>
    <t>曾亚荣</t>
  </si>
  <si>
    <t>430621********0084</t>
  </si>
  <si>
    <t>刘东书</t>
  </si>
  <si>
    <t>430621********8429</t>
  </si>
  <si>
    <t>黎兵朋</t>
  </si>
  <si>
    <t>430621********2777</t>
  </si>
  <si>
    <t>刘行秋</t>
  </si>
  <si>
    <t>421081********3974</t>
  </si>
  <si>
    <t>黄水枝</t>
  </si>
  <si>
    <t>422425********0809</t>
  </si>
  <si>
    <t>方福林</t>
  </si>
  <si>
    <t>422425********4910</t>
  </si>
  <si>
    <t>苏云芝</t>
  </si>
  <si>
    <t>430623********2240</t>
  </si>
  <si>
    <t>宋用珍</t>
  </si>
  <si>
    <t>421023********2067</t>
  </si>
  <si>
    <t>方小姣</t>
  </si>
  <si>
    <t>430611********2028</t>
  </si>
  <si>
    <t>周急</t>
  </si>
  <si>
    <t>430602********7458</t>
  </si>
  <si>
    <t>邹小娥</t>
  </si>
  <si>
    <t>430621********662X</t>
  </si>
  <si>
    <t>游庆红</t>
  </si>
  <si>
    <t>430602********5021</t>
  </si>
  <si>
    <t>徐伏兰</t>
  </si>
  <si>
    <t>430623********672X</t>
  </si>
  <si>
    <t>宋庆星</t>
  </si>
  <si>
    <t>430621********9013</t>
  </si>
  <si>
    <t>张国生</t>
  </si>
  <si>
    <t>董荣新</t>
  </si>
  <si>
    <t>430621********2713</t>
  </si>
  <si>
    <t>李竹清</t>
  </si>
  <si>
    <t>430602********6532</t>
  </si>
  <si>
    <t>余胜红</t>
  </si>
  <si>
    <t>430621********2723</t>
  </si>
  <si>
    <t>王海霞</t>
  </si>
  <si>
    <t>430621********663X</t>
  </si>
  <si>
    <t>徐运黎</t>
  </si>
  <si>
    <t>430528********3816</t>
  </si>
  <si>
    <t>许芳年</t>
  </si>
  <si>
    <t>430621********6112</t>
  </si>
  <si>
    <t>李方余</t>
  </si>
  <si>
    <t>430602********5518</t>
  </si>
  <si>
    <t>黄永根</t>
  </si>
  <si>
    <t>430621********501X</t>
  </si>
  <si>
    <t>段满姣</t>
  </si>
  <si>
    <t>430623********0926</t>
  </si>
  <si>
    <t>陈红华</t>
  </si>
  <si>
    <t>430611********5086</t>
  </si>
  <si>
    <t>白金涛</t>
  </si>
  <si>
    <t>430623********1218</t>
  </si>
  <si>
    <t>陈常碧</t>
  </si>
  <si>
    <t>433122********4525</t>
  </si>
  <si>
    <t>周桂英</t>
  </si>
  <si>
    <t>430611********2044</t>
  </si>
  <si>
    <t>钟岳仲</t>
  </si>
  <si>
    <t>430682********5711</t>
  </si>
  <si>
    <t>梁丽</t>
  </si>
  <si>
    <t>430611********5066</t>
  </si>
  <si>
    <t>刘香平</t>
  </si>
  <si>
    <t>430621********846X</t>
  </si>
  <si>
    <t>宋文吉</t>
  </si>
  <si>
    <t>211324********421X</t>
  </si>
  <si>
    <t>李小荣</t>
  </si>
  <si>
    <t>张正荣</t>
  </si>
  <si>
    <t>430621********4659</t>
  </si>
  <si>
    <t>卢向华</t>
  </si>
  <si>
    <t>430682********6219</t>
  </si>
  <si>
    <t>彭军荣</t>
  </si>
  <si>
    <t>430621********7745</t>
  </si>
  <si>
    <t>郑秋华</t>
  </si>
  <si>
    <t>430682********6233</t>
  </si>
  <si>
    <t>李琦</t>
  </si>
  <si>
    <t>430621********0495</t>
  </si>
  <si>
    <t>舒友林</t>
  </si>
  <si>
    <t>433023********3019</t>
  </si>
  <si>
    <t>熊少春</t>
  </si>
  <si>
    <t>421023********8137</t>
  </si>
  <si>
    <t>吴孟良</t>
  </si>
  <si>
    <t>430621********0482</t>
  </si>
  <si>
    <t>李霞辉</t>
  </si>
  <si>
    <t>430621********1414</t>
  </si>
  <si>
    <t>罗香</t>
  </si>
  <si>
    <t>430621********372X</t>
  </si>
  <si>
    <t>李光勇</t>
  </si>
  <si>
    <t>许玉雄</t>
  </si>
  <si>
    <t>胡华芝</t>
  </si>
  <si>
    <t>430602********0547</t>
  </si>
  <si>
    <t>刘国钦</t>
  </si>
  <si>
    <t>430623********5414</t>
  </si>
  <si>
    <t>叶根桂</t>
  </si>
  <si>
    <t>430626********7515</t>
  </si>
  <si>
    <t>彭祥</t>
  </si>
  <si>
    <t>430621********5015</t>
  </si>
  <si>
    <t>高传伏</t>
  </si>
  <si>
    <t>430611********5535</t>
  </si>
  <si>
    <t>邓金华</t>
  </si>
  <si>
    <t>430621********5028</t>
  </si>
  <si>
    <t>宋文喜</t>
  </si>
  <si>
    <t>422322********4820</t>
  </si>
  <si>
    <t>刘国鹏</t>
  </si>
  <si>
    <t>421023********583X</t>
  </si>
  <si>
    <t>白茂华</t>
  </si>
  <si>
    <t>430621********2712</t>
  </si>
  <si>
    <t>杜清香</t>
  </si>
  <si>
    <t>冯华容</t>
  </si>
  <si>
    <t>430623********0023</t>
  </si>
  <si>
    <t>张友保</t>
  </si>
  <si>
    <t>430621********871X</t>
  </si>
  <si>
    <t>李志法</t>
  </si>
  <si>
    <t>430621********1432</t>
  </si>
  <si>
    <t>方正香</t>
  </si>
  <si>
    <t>430621********002X</t>
  </si>
  <si>
    <t>薛凤枝</t>
  </si>
  <si>
    <t>421023********3483</t>
  </si>
  <si>
    <t>彭来生</t>
  </si>
  <si>
    <t>430621********9473</t>
  </si>
  <si>
    <t>彭初平</t>
  </si>
  <si>
    <t>430621********8115</t>
  </si>
  <si>
    <t>郑满香</t>
  </si>
  <si>
    <t>430682********6229</t>
  </si>
  <si>
    <t>杨陈</t>
  </si>
  <si>
    <t>513029********163X</t>
  </si>
  <si>
    <t>刘庆六</t>
  </si>
  <si>
    <t>430621********2757</t>
  </si>
  <si>
    <t>谢幼香</t>
  </si>
  <si>
    <t>422425********4939</t>
  </si>
  <si>
    <t>李和平</t>
  </si>
  <si>
    <t>430621********7018</t>
  </si>
  <si>
    <t>杨想爱</t>
  </si>
  <si>
    <t>万海江</t>
  </si>
  <si>
    <t>430611********5013</t>
  </si>
  <si>
    <t>李三柏</t>
  </si>
  <si>
    <t>刘庆波</t>
  </si>
  <si>
    <t>李菊芳</t>
  </si>
  <si>
    <t>430621********142X</t>
  </si>
  <si>
    <t>许兴军</t>
  </si>
  <si>
    <t>430621********6116</t>
  </si>
  <si>
    <t>戴都林</t>
  </si>
  <si>
    <t>430611********1573</t>
  </si>
  <si>
    <t>廖林桂</t>
  </si>
  <si>
    <t>430621********7448</t>
  </si>
  <si>
    <t>朱晚凤</t>
  </si>
  <si>
    <t>430621********8775</t>
  </si>
  <si>
    <t>花衡岳</t>
  </si>
  <si>
    <t>430623********3712</t>
  </si>
  <si>
    <t>许志孚</t>
  </si>
  <si>
    <t>430602********1110</t>
  </si>
  <si>
    <t>高元枝</t>
  </si>
  <si>
    <t>421023********8523</t>
  </si>
  <si>
    <t>孟伍喜</t>
  </si>
  <si>
    <t>430623********5459</t>
  </si>
  <si>
    <t>刘益名</t>
  </si>
  <si>
    <t>430621********7744</t>
  </si>
  <si>
    <t>刘四香</t>
  </si>
  <si>
    <t>430621********3341</t>
  </si>
  <si>
    <t>刘久久</t>
  </si>
  <si>
    <t>430611********1563</t>
  </si>
  <si>
    <t>张清池</t>
  </si>
  <si>
    <t>421023********5712</t>
  </si>
  <si>
    <t>万细兰</t>
  </si>
  <si>
    <t>430621********7089</t>
  </si>
  <si>
    <t>沈玉荣</t>
  </si>
  <si>
    <t>430621********9028</t>
  </si>
  <si>
    <t>许尚</t>
  </si>
  <si>
    <t>430621********2714</t>
  </si>
  <si>
    <t>袁征良</t>
  </si>
  <si>
    <t>胡元求</t>
  </si>
  <si>
    <t>430621********2755</t>
  </si>
  <si>
    <t>陈享林</t>
  </si>
  <si>
    <t>430621********5011</t>
  </si>
  <si>
    <t>万桃湘</t>
  </si>
  <si>
    <t>430621********4623</t>
  </si>
  <si>
    <t>刘天明</t>
  </si>
  <si>
    <t>430621********5714</t>
  </si>
  <si>
    <t>周建霞</t>
  </si>
  <si>
    <t>430621********4124</t>
  </si>
  <si>
    <t>张淑芬</t>
  </si>
  <si>
    <t>430621********6163</t>
  </si>
  <si>
    <t>童孟军</t>
  </si>
  <si>
    <t>430621********6137</t>
  </si>
  <si>
    <t>刘爱宝</t>
  </si>
  <si>
    <t>430621********3342</t>
  </si>
  <si>
    <t>姚春连</t>
  </si>
  <si>
    <t>葛小红</t>
  </si>
  <si>
    <t>430621********8747</t>
  </si>
  <si>
    <t>刘六英</t>
  </si>
  <si>
    <t>430621********5426</t>
  </si>
  <si>
    <t>穆诗水</t>
  </si>
  <si>
    <t>430621********9418</t>
  </si>
  <si>
    <t>邓虎</t>
  </si>
  <si>
    <t>易桂香</t>
  </si>
  <si>
    <t>430623********0529</t>
  </si>
  <si>
    <t>贺爱莲</t>
  </si>
  <si>
    <t>方爱春</t>
  </si>
  <si>
    <t>430623********2720</t>
  </si>
  <si>
    <t>王树炎</t>
  </si>
  <si>
    <t>430623********1292</t>
  </si>
  <si>
    <t>汤建芳</t>
  </si>
  <si>
    <t>430682********662X</t>
  </si>
  <si>
    <t>王受田</t>
  </si>
  <si>
    <t>432322********1790</t>
  </si>
  <si>
    <t>刘秋云</t>
  </si>
  <si>
    <t>陈立春</t>
  </si>
  <si>
    <t>432322********0028</t>
  </si>
  <si>
    <t>明新秀</t>
  </si>
  <si>
    <t>433029********1447</t>
  </si>
  <si>
    <t>朱大玉</t>
  </si>
  <si>
    <t>512222********0422</t>
  </si>
  <si>
    <t>廖常贵</t>
  </si>
  <si>
    <t>512322********2052</t>
  </si>
  <si>
    <t>曹腊春</t>
  </si>
  <si>
    <t>430611********201X</t>
  </si>
  <si>
    <t>邓勇</t>
  </si>
  <si>
    <t>430602********6029</t>
  </si>
  <si>
    <t>阮方事</t>
  </si>
  <si>
    <t>342623********5344</t>
  </si>
  <si>
    <t>瞿宏敢</t>
  </si>
  <si>
    <t>421023********811X</t>
  </si>
  <si>
    <t>杨梅山</t>
  </si>
  <si>
    <t>421023********7910</t>
  </si>
  <si>
    <t>杨宗仁</t>
  </si>
  <si>
    <t>421023********5736</t>
  </si>
  <si>
    <t>徐服南</t>
  </si>
  <si>
    <t>421023********792X</t>
  </si>
  <si>
    <t>李和清</t>
  </si>
  <si>
    <t>421023********0411</t>
  </si>
  <si>
    <t>吴爱先</t>
  </si>
  <si>
    <t>421023********0449</t>
  </si>
  <si>
    <t>何翠容</t>
  </si>
  <si>
    <t>421023********5728</t>
  </si>
  <si>
    <t>冯泉子</t>
  </si>
  <si>
    <t>421023********8521</t>
  </si>
  <si>
    <t>熊滕菊</t>
  </si>
  <si>
    <t>421023********8189</t>
  </si>
  <si>
    <t>夏艳华</t>
  </si>
  <si>
    <t>421023********8422</t>
  </si>
  <si>
    <t>严建君</t>
  </si>
  <si>
    <t>421081********4880</t>
  </si>
  <si>
    <t>唐必连</t>
  </si>
  <si>
    <t>421081********4904</t>
  </si>
  <si>
    <t>李清秀</t>
  </si>
  <si>
    <t>422424********1866</t>
  </si>
  <si>
    <t>杨君生</t>
  </si>
  <si>
    <t>422425********3735</t>
  </si>
  <si>
    <t>董长伢</t>
  </si>
  <si>
    <t>422425********4561</t>
  </si>
  <si>
    <t>胡万先</t>
  </si>
  <si>
    <t>422425********4121</t>
  </si>
  <si>
    <t>杨英</t>
  </si>
  <si>
    <t>430121********2022</t>
  </si>
  <si>
    <t>周干钦</t>
  </si>
  <si>
    <t>430211********0039</t>
  </si>
  <si>
    <t>苏春芳</t>
  </si>
  <si>
    <t>430602********4029</t>
  </si>
  <si>
    <t>杨冬九</t>
  </si>
  <si>
    <t>430602********6028</t>
  </si>
  <si>
    <t>曾定发</t>
  </si>
  <si>
    <t>430602********0538</t>
  </si>
  <si>
    <t>曾岳斌</t>
  </si>
  <si>
    <t>430611********2031</t>
  </si>
  <si>
    <t>胡玉英</t>
  </si>
  <si>
    <t>430621********9044</t>
  </si>
  <si>
    <t>孙加南</t>
  </si>
  <si>
    <t>430621********9416</t>
  </si>
  <si>
    <t>任金保</t>
  </si>
  <si>
    <t>430602********8669</t>
  </si>
  <si>
    <t>孙卫星</t>
  </si>
  <si>
    <t>430621********9417</t>
  </si>
  <si>
    <t>邓雄辉</t>
  </si>
  <si>
    <t>430602********8651</t>
  </si>
  <si>
    <t>翁立军</t>
  </si>
  <si>
    <t>430611********2535</t>
  </si>
  <si>
    <t>甄旭辉</t>
  </si>
  <si>
    <t>430621********9438</t>
  </si>
  <si>
    <t>易五桂</t>
  </si>
  <si>
    <t>430621********2720</t>
  </si>
  <si>
    <t>丁伟它</t>
  </si>
  <si>
    <t>430621********2745</t>
  </si>
  <si>
    <t>毛灿花</t>
  </si>
  <si>
    <t>430626********5305</t>
  </si>
  <si>
    <t>秦伟龙</t>
  </si>
  <si>
    <t>430623********0572</t>
  </si>
  <si>
    <t>范仁红</t>
  </si>
  <si>
    <t>421023********7929</t>
  </si>
  <si>
    <t>徐想英</t>
  </si>
  <si>
    <t>422425********4129</t>
  </si>
  <si>
    <t>曾珍</t>
  </si>
  <si>
    <t>422425********5224</t>
  </si>
  <si>
    <t>周青元</t>
  </si>
  <si>
    <t>430621********6622</t>
  </si>
  <si>
    <t>卢石付</t>
  </si>
  <si>
    <t>徐志国</t>
  </si>
  <si>
    <t>430602********4514</t>
  </si>
  <si>
    <t>谭天星</t>
  </si>
  <si>
    <t>430682********701X</t>
  </si>
  <si>
    <t>付二兰</t>
  </si>
  <si>
    <t>430602********4543</t>
  </si>
  <si>
    <t>谢先辉</t>
  </si>
  <si>
    <t>430682********7057</t>
  </si>
  <si>
    <t>李春艳</t>
  </si>
  <si>
    <t>430682********7045</t>
  </si>
  <si>
    <t>喻辉凤</t>
  </si>
  <si>
    <t>430621********6114</t>
  </si>
  <si>
    <t>廖贤良</t>
  </si>
  <si>
    <t>430682********7013</t>
  </si>
  <si>
    <t>胥意珍</t>
  </si>
  <si>
    <t>430682********6668</t>
  </si>
  <si>
    <t>薛美蛟</t>
  </si>
  <si>
    <t>430602********452X</t>
  </si>
  <si>
    <t>李夭桂</t>
  </si>
  <si>
    <t>430682********7928</t>
  </si>
  <si>
    <t>吴火保</t>
  </si>
  <si>
    <t>430621********611X</t>
  </si>
  <si>
    <t>吴池堂</t>
  </si>
  <si>
    <t>430621********6113</t>
  </si>
  <si>
    <t>漆响山</t>
  </si>
  <si>
    <t>430621********4126</t>
  </si>
  <si>
    <t>徐爱华</t>
  </si>
  <si>
    <t>叶长生</t>
  </si>
  <si>
    <t>王群华</t>
  </si>
  <si>
    <t>430611********5029</t>
  </si>
  <si>
    <t>胡爱明</t>
  </si>
  <si>
    <t>422324********6033</t>
  </si>
  <si>
    <t>马冬安</t>
  </si>
  <si>
    <t>430621********6166</t>
  </si>
  <si>
    <t>汪细球</t>
  </si>
  <si>
    <t>430682********7011</t>
  </si>
  <si>
    <t>毛光辉</t>
  </si>
  <si>
    <t>430611********2035</t>
  </si>
  <si>
    <t>曾四儿</t>
  </si>
  <si>
    <t>421023********0510</t>
  </si>
  <si>
    <t>许杨霞</t>
  </si>
  <si>
    <t>421023********5307</t>
  </si>
  <si>
    <t>汪运川</t>
  </si>
  <si>
    <t>422426********4715</t>
  </si>
  <si>
    <t>刘幼香</t>
  </si>
  <si>
    <t>430621********3721</t>
  </si>
  <si>
    <t>李光梅</t>
  </si>
  <si>
    <t>430621********2721</t>
  </si>
  <si>
    <t>吴玉梅</t>
  </si>
  <si>
    <t>程忠</t>
  </si>
  <si>
    <t>430623********2710</t>
  </si>
  <si>
    <t>陈金莲</t>
  </si>
  <si>
    <t>430623********2726</t>
  </si>
  <si>
    <t>丰雪梅</t>
  </si>
  <si>
    <t>430623********7242</t>
  </si>
  <si>
    <t>曾三梅</t>
  </si>
  <si>
    <t>422323********4123</t>
  </si>
  <si>
    <t>姚金兰</t>
  </si>
  <si>
    <t>430621********2748</t>
  </si>
  <si>
    <t>陈艳保</t>
  </si>
  <si>
    <t>430621********6220</t>
  </si>
  <si>
    <t>杨霞兰</t>
  </si>
  <si>
    <t>421023********7967</t>
  </si>
  <si>
    <t>陈汗龙</t>
  </si>
  <si>
    <t>430621********8718</t>
  </si>
  <si>
    <t>胡雪莲</t>
  </si>
  <si>
    <t>易淑华</t>
  </si>
  <si>
    <t>430623********2722</t>
  </si>
  <si>
    <t>罗福清</t>
  </si>
  <si>
    <t>430419********0525</t>
  </si>
  <si>
    <t>付冬云</t>
  </si>
  <si>
    <t>432506********3068</t>
  </si>
  <si>
    <t>李望良</t>
  </si>
  <si>
    <t>430682********5740</t>
  </si>
  <si>
    <t>易鸿雁</t>
  </si>
  <si>
    <t>龙新国</t>
  </si>
  <si>
    <t>432621********2510</t>
  </si>
  <si>
    <t>王红卫</t>
  </si>
  <si>
    <t>430419********0512</t>
  </si>
  <si>
    <t>李文成</t>
  </si>
  <si>
    <t>430602********3519</t>
  </si>
  <si>
    <t>易晓锋</t>
  </si>
  <si>
    <t>章水星</t>
  </si>
  <si>
    <t>贺少怀</t>
  </si>
  <si>
    <t>430502********1518</t>
  </si>
  <si>
    <t>易智勇</t>
  </si>
  <si>
    <t>430502********1511</t>
  </si>
  <si>
    <t>钟文华</t>
  </si>
  <si>
    <t>430304********201X</t>
  </si>
  <si>
    <t>易满英</t>
  </si>
  <si>
    <t>430611********3028</t>
  </si>
  <si>
    <t>袁焦平</t>
  </si>
  <si>
    <t>430602********3515</t>
  </si>
  <si>
    <t>430419********0510</t>
  </si>
  <si>
    <t>杨庆</t>
  </si>
  <si>
    <t>430602********3510</t>
  </si>
  <si>
    <t>刘平均</t>
  </si>
  <si>
    <t>430419********0514</t>
  </si>
  <si>
    <t>谭荣雪</t>
  </si>
  <si>
    <t>廖建红</t>
  </si>
  <si>
    <t>430419********0516</t>
  </si>
  <si>
    <t>冯桂香</t>
  </si>
  <si>
    <t>432502********1727</t>
  </si>
  <si>
    <t>王传亮</t>
  </si>
  <si>
    <t>432502********3013</t>
  </si>
  <si>
    <t>周剑</t>
  </si>
  <si>
    <t>姚兴旺</t>
  </si>
  <si>
    <t>430621********6691</t>
  </si>
  <si>
    <t>刘亚平</t>
  </si>
  <si>
    <t>430419********0518</t>
  </si>
  <si>
    <t>肖国林</t>
  </si>
  <si>
    <t>430419********0538</t>
  </si>
  <si>
    <t>袁冬平</t>
  </si>
  <si>
    <t>430602********3513</t>
  </si>
  <si>
    <t>黄庆元</t>
  </si>
  <si>
    <t>430602********601X</t>
  </si>
  <si>
    <t>方节约</t>
  </si>
  <si>
    <t>430602********1514</t>
  </si>
  <si>
    <t>陈平</t>
  </si>
  <si>
    <t>430602********2514</t>
  </si>
  <si>
    <t>廖小苏</t>
  </si>
  <si>
    <t>430602********2517</t>
  </si>
  <si>
    <t>朱福贵</t>
  </si>
  <si>
    <t>卢正华</t>
  </si>
  <si>
    <t>430602********0544</t>
  </si>
  <si>
    <t>刘友萍</t>
  </si>
  <si>
    <t>432802********1383</t>
  </si>
  <si>
    <t>刘菊英</t>
  </si>
  <si>
    <t>430611********2526</t>
  </si>
  <si>
    <t>张建国</t>
  </si>
  <si>
    <t>彭泽生</t>
  </si>
  <si>
    <t>430602********005X</t>
  </si>
  <si>
    <t>张莲英</t>
  </si>
  <si>
    <t>430602********004X</t>
  </si>
  <si>
    <t>曹玉兰</t>
  </si>
  <si>
    <t>430602********0061</t>
  </si>
  <si>
    <t>宋建红</t>
  </si>
  <si>
    <t>430602********0028</t>
  </si>
  <si>
    <t>许复金</t>
  </si>
  <si>
    <t>430621********6136</t>
  </si>
  <si>
    <t>李丽华</t>
  </si>
  <si>
    <t>430602********2526</t>
  </si>
  <si>
    <t>阮军荣</t>
  </si>
  <si>
    <t>430621********2729</t>
  </si>
  <si>
    <t>刘德芳</t>
  </si>
  <si>
    <t>430602********1029</t>
  </si>
  <si>
    <t>方小荣</t>
  </si>
  <si>
    <t>430602********1056</t>
  </si>
  <si>
    <t>尚三桂</t>
  </si>
  <si>
    <t>430623********2210</t>
  </si>
  <si>
    <t>杨月娥</t>
  </si>
  <si>
    <t>430602********0024</t>
  </si>
  <si>
    <t>宋菊香</t>
  </si>
  <si>
    <t>李晶</t>
  </si>
  <si>
    <t>430621********0026</t>
  </si>
  <si>
    <t>张学珍</t>
  </si>
  <si>
    <t>430602********3026</t>
  </si>
  <si>
    <t>方想桂</t>
  </si>
  <si>
    <t>430602********1047</t>
  </si>
  <si>
    <t>朱春莲</t>
  </si>
  <si>
    <t>430602********4542</t>
  </si>
  <si>
    <t>李满英</t>
  </si>
  <si>
    <t>张淑萍</t>
  </si>
  <si>
    <t>430602********0042</t>
  </si>
  <si>
    <t>李梅保</t>
  </si>
  <si>
    <t>430621********942X</t>
  </si>
  <si>
    <t>430602********2568</t>
  </si>
  <si>
    <t>周金梅</t>
  </si>
  <si>
    <t>430611********2522</t>
  </si>
  <si>
    <t>朱泳蓉</t>
  </si>
  <si>
    <t>430602********1022</t>
  </si>
  <si>
    <t>胡秀明</t>
  </si>
  <si>
    <t>622725********1420</t>
  </si>
  <si>
    <t>李三荣</t>
  </si>
  <si>
    <t>430602********0566</t>
  </si>
  <si>
    <t>李家义</t>
  </si>
  <si>
    <t>430602********4032</t>
  </si>
  <si>
    <t>陈福明</t>
  </si>
  <si>
    <t>任霞</t>
  </si>
  <si>
    <t>522124********6025</t>
  </si>
  <si>
    <t>孙大平</t>
  </si>
  <si>
    <t>430621********2739</t>
  </si>
  <si>
    <t>周晖</t>
  </si>
  <si>
    <t>430621********2779</t>
  </si>
  <si>
    <t>邓建明</t>
  </si>
  <si>
    <t>430623********0018</t>
  </si>
  <si>
    <t>江吉祥</t>
  </si>
  <si>
    <t>430626********8315</t>
  </si>
  <si>
    <t>黎林玉</t>
  </si>
  <si>
    <t>430682********7444</t>
  </si>
  <si>
    <t>胡爱荣</t>
  </si>
  <si>
    <t>430611********2068</t>
  </si>
  <si>
    <t>李伏龙</t>
  </si>
  <si>
    <t>430682********7930</t>
  </si>
  <si>
    <t>杨立波</t>
  </si>
  <si>
    <t>430611********3017</t>
  </si>
  <si>
    <t>胡艳文</t>
  </si>
  <si>
    <t>430602********7714</t>
  </si>
  <si>
    <t>陈少科</t>
  </si>
  <si>
    <t>432322********7713</t>
  </si>
  <si>
    <t>方兴华</t>
  </si>
  <si>
    <t>430602********3219</t>
  </si>
  <si>
    <t>王绪良</t>
  </si>
  <si>
    <t>430621********905X</t>
  </si>
  <si>
    <t>王章文</t>
  </si>
  <si>
    <t>430682********6635</t>
  </si>
  <si>
    <t>陈文斌</t>
  </si>
  <si>
    <t>王小桂</t>
  </si>
  <si>
    <t>高燕</t>
  </si>
  <si>
    <t>430621********7420</t>
  </si>
  <si>
    <t>王福兰</t>
  </si>
  <si>
    <t>430682********6643</t>
  </si>
  <si>
    <t>王保兰</t>
  </si>
  <si>
    <t>兰汗香</t>
  </si>
  <si>
    <t>430602********8620</t>
  </si>
  <si>
    <t>高贵雄</t>
  </si>
  <si>
    <t>430602********8617</t>
  </si>
  <si>
    <t>刘金平</t>
  </si>
  <si>
    <t>430682********4015</t>
  </si>
  <si>
    <t>朱伟明</t>
  </si>
  <si>
    <t>430602********1014</t>
  </si>
  <si>
    <t>关良生</t>
  </si>
  <si>
    <t>432623********5519</t>
  </si>
  <si>
    <t>欧阳亮康</t>
  </si>
  <si>
    <t>432828********2517</t>
  </si>
  <si>
    <t>姜岳炎</t>
  </si>
  <si>
    <t>430682********7724</t>
  </si>
  <si>
    <t>陈德国</t>
  </si>
  <si>
    <t>430623********5710</t>
  </si>
  <si>
    <t>廖良三</t>
  </si>
  <si>
    <t>430682********663X</t>
  </si>
  <si>
    <t>兰良玉</t>
  </si>
  <si>
    <t>李细保</t>
  </si>
  <si>
    <t>张安平</t>
  </si>
  <si>
    <t>430611********5533</t>
  </si>
  <si>
    <t>袁金</t>
  </si>
  <si>
    <t>430621********9022</t>
  </si>
  <si>
    <t>刘齐柱</t>
  </si>
  <si>
    <t>吴红霞</t>
  </si>
  <si>
    <t>430626********7560</t>
  </si>
  <si>
    <t>李洁</t>
  </si>
  <si>
    <t>430603********0529</t>
  </si>
  <si>
    <t>付明明</t>
  </si>
  <si>
    <t>430603********0040</t>
  </si>
  <si>
    <t>王龙</t>
  </si>
  <si>
    <t>430602********4010</t>
  </si>
  <si>
    <t>任光辉</t>
  </si>
  <si>
    <t>430602********6010</t>
  </si>
  <si>
    <t>付阳华</t>
  </si>
  <si>
    <t>李炜</t>
  </si>
  <si>
    <t>430682********7914</t>
  </si>
  <si>
    <t>谭伟琼</t>
  </si>
  <si>
    <t>430621********5036</t>
  </si>
  <si>
    <t>汤文彬</t>
  </si>
  <si>
    <t>430682********6634</t>
  </si>
  <si>
    <t>余元英</t>
  </si>
  <si>
    <t>唐标波</t>
  </si>
  <si>
    <t>420116********7659</t>
  </si>
  <si>
    <t>晏杨波</t>
  </si>
  <si>
    <t>430621********2335</t>
  </si>
  <si>
    <t>欧阳学</t>
  </si>
  <si>
    <t>430624********3621</t>
  </si>
  <si>
    <t>廖再生</t>
  </si>
  <si>
    <t>430682********6653</t>
  </si>
  <si>
    <t>易美元</t>
  </si>
  <si>
    <t>430682********7049</t>
  </si>
  <si>
    <t>卢志萍</t>
  </si>
  <si>
    <t>430725********3726</t>
  </si>
  <si>
    <t>喻长万</t>
  </si>
  <si>
    <t>421081********2991</t>
  </si>
  <si>
    <t>邹路</t>
  </si>
  <si>
    <t>430682********7024</t>
  </si>
  <si>
    <t>易冬田</t>
  </si>
  <si>
    <t>廖元香</t>
  </si>
  <si>
    <t>吴永良</t>
  </si>
  <si>
    <t>谭书纯</t>
  </si>
  <si>
    <t>430682********7012</t>
  </si>
  <si>
    <t>唐毅</t>
  </si>
  <si>
    <t>430602********0513</t>
  </si>
  <si>
    <t>沈纯</t>
  </si>
  <si>
    <t>430602********6051</t>
  </si>
  <si>
    <t>李垂刚</t>
  </si>
  <si>
    <t>430602********6018</t>
  </si>
  <si>
    <t>谭慧才</t>
  </si>
  <si>
    <t>430602********1114</t>
  </si>
  <si>
    <t>黄慰民</t>
  </si>
  <si>
    <t>430621********2313</t>
  </si>
  <si>
    <t>黎旭</t>
  </si>
  <si>
    <t>421081********487X</t>
  </si>
  <si>
    <t>李际望</t>
  </si>
  <si>
    <t>430621********7411</t>
  </si>
  <si>
    <t>方新良</t>
  </si>
  <si>
    <t>430621********0015</t>
  </si>
  <si>
    <t>王小英</t>
  </si>
  <si>
    <t>430621********7423</t>
  </si>
  <si>
    <t>万明辉</t>
  </si>
  <si>
    <t>430621********4132</t>
  </si>
  <si>
    <t>陈艳红</t>
  </si>
  <si>
    <t>430621********5766</t>
  </si>
  <si>
    <t>许琼</t>
  </si>
  <si>
    <t>430621********414X</t>
  </si>
  <si>
    <t>朱元海</t>
  </si>
  <si>
    <t>430623********073X</t>
  </si>
  <si>
    <t>徐英</t>
  </si>
  <si>
    <t>许健生</t>
  </si>
  <si>
    <t>430602********1536</t>
  </si>
  <si>
    <t>李亚平</t>
  </si>
  <si>
    <t>430681********6017</t>
  </si>
  <si>
    <t>徐见波</t>
  </si>
  <si>
    <t>430621********4110</t>
  </si>
  <si>
    <t>李丽平</t>
  </si>
  <si>
    <t>430621********5022</t>
  </si>
  <si>
    <t>徐忠民</t>
  </si>
  <si>
    <t>曾呈祥</t>
  </si>
  <si>
    <t>胡仲秋</t>
  </si>
  <si>
    <t>430621********4117</t>
  </si>
  <si>
    <t>廖浪</t>
  </si>
  <si>
    <t>廖森</t>
  </si>
  <si>
    <t>430602********7416</t>
  </si>
  <si>
    <t>廖贤兵</t>
  </si>
  <si>
    <t>430611********2030</t>
  </si>
  <si>
    <t>潘泽兵</t>
  </si>
  <si>
    <t>430682********6615</t>
  </si>
  <si>
    <t>张绪科</t>
  </si>
  <si>
    <t>430624********0812</t>
  </si>
  <si>
    <t>彭志勇</t>
  </si>
  <si>
    <t>430621********8112</t>
  </si>
  <si>
    <t>张星光</t>
  </si>
  <si>
    <t>430621********8731</t>
  </si>
  <si>
    <t>王诚</t>
  </si>
  <si>
    <t>430603********1035</t>
  </si>
  <si>
    <t>王卫华</t>
  </si>
  <si>
    <t>430682********6614</t>
  </si>
  <si>
    <t>吴新华</t>
  </si>
  <si>
    <t>黎竹蓉</t>
  </si>
  <si>
    <t>430682********6644</t>
  </si>
  <si>
    <t>廖六祥</t>
  </si>
  <si>
    <t>430621********7418</t>
  </si>
  <si>
    <t>廖丽霞</t>
  </si>
  <si>
    <t>430621********7441</t>
  </si>
  <si>
    <t>许拥智</t>
  </si>
  <si>
    <t>430621********8415</t>
  </si>
  <si>
    <t>谢列辉</t>
  </si>
  <si>
    <t>430681********4610</t>
  </si>
  <si>
    <t>曾利群</t>
  </si>
  <si>
    <t>430602********5522</t>
  </si>
  <si>
    <t>曾建波</t>
  </si>
  <si>
    <t>430602********4034</t>
  </si>
  <si>
    <t>廖良伟</t>
  </si>
  <si>
    <t>430682********6636</t>
  </si>
  <si>
    <t>张秋飞</t>
  </si>
  <si>
    <t>430621********0533</t>
  </si>
  <si>
    <t>石国庆</t>
  </si>
  <si>
    <t>430621********0912</t>
  </si>
  <si>
    <t>柳湘波</t>
  </si>
  <si>
    <t>430611********203X</t>
  </si>
  <si>
    <t>杨铁霞</t>
  </si>
  <si>
    <t>430611********2041</t>
  </si>
  <si>
    <t>兰卫兵</t>
  </si>
  <si>
    <t>430682********4433</t>
  </si>
  <si>
    <t>张爱华</t>
  </si>
  <si>
    <t>430611********2040</t>
  </si>
  <si>
    <t>刘小英</t>
  </si>
  <si>
    <t>430621********1421</t>
  </si>
  <si>
    <t>施佑香</t>
  </si>
  <si>
    <t>杨美华</t>
  </si>
  <si>
    <t>430621********0064</t>
  </si>
  <si>
    <t>廖生林</t>
  </si>
  <si>
    <t>430602********2511</t>
  </si>
  <si>
    <t>刘九斤</t>
  </si>
  <si>
    <t>刘秋保</t>
  </si>
  <si>
    <t>430621********9421</t>
  </si>
  <si>
    <t>唐建民</t>
  </si>
  <si>
    <t>430602********6016</t>
  </si>
  <si>
    <t>刘春霞</t>
  </si>
  <si>
    <t>430621********3322</t>
  </si>
  <si>
    <t>周应兰</t>
  </si>
  <si>
    <t>430681********9345</t>
  </si>
  <si>
    <t>易晓阳</t>
  </si>
  <si>
    <t>易美玲</t>
  </si>
  <si>
    <t>430621********9145</t>
  </si>
  <si>
    <t>潘满香</t>
  </si>
  <si>
    <t>430622********7721</t>
  </si>
  <si>
    <t>邹省波</t>
  </si>
  <si>
    <t>430621********6659</t>
  </si>
  <si>
    <t>邹文盛</t>
  </si>
  <si>
    <t>430621********6615</t>
  </si>
  <si>
    <t>刘海兰</t>
  </si>
  <si>
    <t>430621********0423</t>
  </si>
  <si>
    <t>周桂香</t>
  </si>
  <si>
    <t>430611********2026</t>
  </si>
  <si>
    <t>徐明</t>
  </si>
  <si>
    <t>430621********4152</t>
  </si>
  <si>
    <t>徐关林</t>
  </si>
  <si>
    <t>430621********1630</t>
  </si>
  <si>
    <t>李石华</t>
  </si>
  <si>
    <t>430621********413X</t>
  </si>
  <si>
    <t>陈康思</t>
  </si>
  <si>
    <t>430621********4194</t>
  </si>
  <si>
    <t>李晚龙</t>
  </si>
  <si>
    <t>430621********9774</t>
  </si>
  <si>
    <t>胡五三</t>
  </si>
  <si>
    <t>谢木香</t>
  </si>
  <si>
    <t>430603********1540</t>
  </si>
  <si>
    <t>王广强</t>
  </si>
  <si>
    <t>430626********5239</t>
  </si>
  <si>
    <t>李垂祥</t>
  </si>
  <si>
    <t>430682********7916</t>
  </si>
  <si>
    <t>颜国强</t>
  </si>
  <si>
    <t>430611********5018</t>
  </si>
  <si>
    <t>刘四万</t>
  </si>
  <si>
    <t>430621********051X</t>
  </si>
  <si>
    <t>王岳华</t>
  </si>
  <si>
    <t>430602********7729</t>
  </si>
  <si>
    <t>王岳兰</t>
  </si>
  <si>
    <t>430602********772X</t>
  </si>
  <si>
    <t>邓小平</t>
  </si>
  <si>
    <t>430623********278X</t>
  </si>
  <si>
    <t>付裕</t>
  </si>
  <si>
    <t>430623********2213</t>
  </si>
  <si>
    <t>付竺</t>
  </si>
  <si>
    <t>何茂强</t>
  </si>
  <si>
    <t>430602********2513</t>
  </si>
  <si>
    <t>郭清龙</t>
  </si>
  <si>
    <t>430602********6013</t>
  </si>
  <si>
    <t>曹北军</t>
  </si>
  <si>
    <t>邓三元</t>
  </si>
  <si>
    <t>430602********6025</t>
  </si>
  <si>
    <t>罗彩梅</t>
  </si>
  <si>
    <t>422625********1923</t>
  </si>
  <si>
    <t>彭小红</t>
  </si>
  <si>
    <t>430602********6087</t>
  </si>
  <si>
    <t>易兰香</t>
  </si>
  <si>
    <t>430602********6027</t>
  </si>
  <si>
    <t>杨易</t>
  </si>
  <si>
    <t>430602********6086</t>
  </si>
  <si>
    <t>李青华</t>
  </si>
  <si>
    <t>430602********6022</t>
  </si>
  <si>
    <t>陈敏</t>
  </si>
  <si>
    <t>430602********6040</t>
  </si>
  <si>
    <t>廖雯</t>
  </si>
  <si>
    <t>邓绮年</t>
  </si>
  <si>
    <t>黄炳生</t>
  </si>
  <si>
    <t>芦琼芳</t>
  </si>
  <si>
    <t>430602********4092</t>
  </si>
  <si>
    <t>陶送</t>
  </si>
  <si>
    <t>430602********6036</t>
  </si>
  <si>
    <t>杨托军</t>
  </si>
  <si>
    <t>郭莉</t>
  </si>
  <si>
    <t>430602********6023</t>
  </si>
  <si>
    <t>付君安</t>
  </si>
  <si>
    <t>卢辉</t>
  </si>
  <si>
    <t>周亮</t>
  </si>
  <si>
    <t>430602********6115</t>
  </si>
  <si>
    <t>周小红</t>
  </si>
  <si>
    <t>张琴</t>
  </si>
  <si>
    <t>430602********6021</t>
  </si>
  <si>
    <t>李细辉</t>
  </si>
  <si>
    <t>李勇平</t>
  </si>
  <si>
    <t>430602********0010</t>
  </si>
  <si>
    <t>徐光</t>
  </si>
  <si>
    <t>430602********4035</t>
  </si>
  <si>
    <t>易扬武</t>
  </si>
  <si>
    <t>胡赢</t>
  </si>
  <si>
    <t>430602********6033</t>
  </si>
  <si>
    <t>陈智军</t>
  </si>
  <si>
    <t>430602********4013</t>
  </si>
  <si>
    <t>付青</t>
  </si>
  <si>
    <t>430602********4017</t>
  </si>
  <si>
    <t>原玲</t>
  </si>
  <si>
    <t>430602********4024</t>
  </si>
  <si>
    <t>孙会胜</t>
  </si>
  <si>
    <t>430611********2531</t>
  </si>
  <si>
    <t>徐达</t>
  </si>
  <si>
    <t>430602********6030</t>
  </si>
  <si>
    <t>周浩宇</t>
  </si>
  <si>
    <t>430602********4019</t>
  </si>
  <si>
    <t>唐茜茜</t>
  </si>
  <si>
    <t>肖斌</t>
  </si>
  <si>
    <t>430602********4033</t>
  </si>
  <si>
    <t>周维</t>
  </si>
  <si>
    <t>彭柳</t>
  </si>
  <si>
    <t>任建辉</t>
  </si>
  <si>
    <t>430624********5317</t>
  </si>
  <si>
    <t>陈斌</t>
  </si>
  <si>
    <t>430603********2515</t>
  </si>
  <si>
    <t>陈清华</t>
  </si>
  <si>
    <t>430624********8342</t>
  </si>
  <si>
    <t>侯治强</t>
  </si>
  <si>
    <t>430621********5428</t>
  </si>
  <si>
    <t>张立</t>
  </si>
  <si>
    <t>周青梅</t>
  </si>
  <si>
    <t>430626********7541</t>
  </si>
  <si>
    <t>张桂英</t>
  </si>
  <si>
    <t>430602********402X</t>
  </si>
  <si>
    <t>胡卜元</t>
  </si>
  <si>
    <t>430602********4012</t>
  </si>
  <si>
    <t>施敏敏</t>
  </si>
  <si>
    <t>421023********8355</t>
  </si>
  <si>
    <t>彭运军</t>
  </si>
  <si>
    <t>430602********3017</t>
  </si>
  <si>
    <t>夏勇</t>
  </si>
  <si>
    <t>李岳平</t>
  </si>
  <si>
    <t>刘群</t>
  </si>
  <si>
    <t>430602********4022</t>
  </si>
  <si>
    <t>喻朝阳</t>
  </si>
  <si>
    <t>余珊</t>
  </si>
  <si>
    <t>430602********4044</t>
  </si>
  <si>
    <t>曹明</t>
  </si>
  <si>
    <t>赵文慧</t>
  </si>
  <si>
    <t>430602********4027</t>
  </si>
  <si>
    <t>颜友珍</t>
  </si>
  <si>
    <t>430602********4020</t>
  </si>
  <si>
    <t>胡陵</t>
  </si>
  <si>
    <t>430602********4053</t>
  </si>
  <si>
    <t>廖三明</t>
  </si>
  <si>
    <t>王昕</t>
  </si>
  <si>
    <t>430602********4025</t>
  </si>
  <si>
    <t>夏朋</t>
  </si>
  <si>
    <t>周益元</t>
  </si>
  <si>
    <t>赵清四</t>
  </si>
  <si>
    <t>430602********4016</t>
  </si>
  <si>
    <t>张向前</t>
  </si>
  <si>
    <t>徐彦中</t>
  </si>
  <si>
    <t>熊萍</t>
  </si>
  <si>
    <t>邓凡</t>
  </si>
  <si>
    <t>430102********552X</t>
  </si>
  <si>
    <t>张怀群</t>
  </si>
  <si>
    <t>郝岳虎</t>
  </si>
  <si>
    <t>李子豪</t>
  </si>
  <si>
    <t>430602********013X</t>
  </si>
  <si>
    <t>方森云</t>
  </si>
  <si>
    <t>方和</t>
  </si>
  <si>
    <t>430611********2034</t>
  </si>
  <si>
    <t>赵志勇</t>
  </si>
  <si>
    <t>430602********4014</t>
  </si>
  <si>
    <t>付建国</t>
  </si>
  <si>
    <t>万文雄</t>
  </si>
  <si>
    <t>430621********4112</t>
  </si>
  <si>
    <t>李四明</t>
  </si>
  <si>
    <t>430602********4077</t>
  </si>
  <si>
    <t>太贤淑</t>
  </si>
  <si>
    <t>王君文</t>
  </si>
  <si>
    <t>430602********001X</t>
  </si>
  <si>
    <t>殷拥军</t>
  </si>
  <si>
    <t>聂政</t>
  </si>
  <si>
    <t>430602********1018</t>
  </si>
  <si>
    <t>伍虞怀</t>
  </si>
  <si>
    <t>黄丽</t>
  </si>
  <si>
    <t>2</t>
  </si>
  <si>
    <t>刘庆香</t>
  </si>
  <si>
    <t>430602********4021</t>
  </si>
  <si>
    <t>李彩霞</t>
  </si>
  <si>
    <t>430602********4046</t>
  </si>
  <si>
    <t>徐春宏</t>
  </si>
  <si>
    <t>430602********4015</t>
  </si>
  <si>
    <t>钟声</t>
  </si>
  <si>
    <t>430602********4011</t>
  </si>
  <si>
    <t>曾艳</t>
  </si>
  <si>
    <t>葛立东</t>
  </si>
  <si>
    <t>刘建华</t>
  </si>
  <si>
    <t>刘庆龙</t>
  </si>
  <si>
    <t>游洋俊龙</t>
  </si>
  <si>
    <t>胡军</t>
  </si>
  <si>
    <t>430602********4052</t>
  </si>
  <si>
    <t>吴泽忠</t>
  </si>
  <si>
    <t>430602********7512</t>
  </si>
  <si>
    <t>刘娟</t>
  </si>
  <si>
    <t>430602********4525</t>
  </si>
  <si>
    <t>陈岳岭</t>
  </si>
  <si>
    <t>430602********0025</t>
  </si>
  <si>
    <t>钟治平</t>
  </si>
  <si>
    <t>曾秋龙</t>
  </si>
  <si>
    <t>430602********4031</t>
  </si>
  <si>
    <t>廖艳兵</t>
  </si>
  <si>
    <t>430602********6014</t>
  </si>
  <si>
    <t>晏红霞</t>
  </si>
  <si>
    <t>何玲</t>
  </si>
  <si>
    <t>李又华</t>
  </si>
  <si>
    <t>421081********0023</t>
  </si>
  <si>
    <t>刘四平</t>
  </si>
  <si>
    <t>周建龙</t>
  </si>
  <si>
    <t>430602********7476</t>
  </si>
  <si>
    <t>张新岳</t>
  </si>
  <si>
    <t>张凤梅</t>
  </si>
  <si>
    <t>430621********2347</t>
  </si>
  <si>
    <t>许文桂</t>
  </si>
  <si>
    <t>430602********6045</t>
  </si>
  <si>
    <t>喻淦</t>
  </si>
  <si>
    <t>李向红</t>
  </si>
  <si>
    <t>430602********4205</t>
  </si>
  <si>
    <t>邓岳龙</t>
  </si>
  <si>
    <t>潘晓阳</t>
  </si>
  <si>
    <t>430621********6126</t>
  </si>
  <si>
    <t>易龙</t>
  </si>
  <si>
    <t>陈明祥</t>
  </si>
  <si>
    <t>430681********3710</t>
  </si>
  <si>
    <t>李生红</t>
  </si>
  <si>
    <t>430602********6011</t>
  </si>
  <si>
    <t>刘娉婷</t>
  </si>
  <si>
    <t>刘碧波</t>
  </si>
  <si>
    <t>李科</t>
  </si>
  <si>
    <t>430621********6135</t>
  </si>
  <si>
    <t>龙赛荣</t>
  </si>
  <si>
    <t>430621********334X</t>
  </si>
  <si>
    <t>汤建文</t>
  </si>
  <si>
    <t>430626********2434</t>
  </si>
  <si>
    <t>向岳</t>
  </si>
  <si>
    <t>430602********404X</t>
  </si>
  <si>
    <t>徐光艳</t>
  </si>
  <si>
    <t>430602********6034</t>
  </si>
  <si>
    <t>欧阳辉</t>
  </si>
  <si>
    <t>陈彩霞</t>
  </si>
  <si>
    <t>430602********4047</t>
  </si>
  <si>
    <t>任味无</t>
  </si>
  <si>
    <t>黄建华</t>
  </si>
  <si>
    <t>黄健</t>
  </si>
  <si>
    <t>毛岳君</t>
  </si>
  <si>
    <t>余泽武</t>
  </si>
  <si>
    <t>朱湘建</t>
  </si>
  <si>
    <t>430602********4078</t>
  </si>
  <si>
    <t>黎建良</t>
  </si>
  <si>
    <t>430602********4039</t>
  </si>
  <si>
    <t>周萍</t>
  </si>
  <si>
    <t>李罄伦</t>
  </si>
  <si>
    <t>430602********5645</t>
  </si>
  <si>
    <t>王辉</t>
  </si>
  <si>
    <t>430602********0030</t>
  </si>
  <si>
    <t>周凯</t>
  </si>
  <si>
    <t>430621********5017</t>
  </si>
  <si>
    <t>刘华</t>
  </si>
  <si>
    <t>430602********1313</t>
  </si>
  <si>
    <t>王晋陵</t>
  </si>
  <si>
    <t>430602********0523</t>
  </si>
  <si>
    <t>胡立新</t>
  </si>
  <si>
    <t>430623********0034</t>
  </si>
  <si>
    <t>陶景龙</t>
  </si>
  <si>
    <t>430602********5014</t>
  </si>
  <si>
    <t>黄小海</t>
  </si>
  <si>
    <t>430602********1519</t>
  </si>
  <si>
    <t>詹晴天</t>
  </si>
  <si>
    <t>430682********1011</t>
  </si>
  <si>
    <t>徐雁</t>
  </si>
  <si>
    <t>430602********1547</t>
  </si>
  <si>
    <t>孙燕</t>
  </si>
  <si>
    <t>胡东风</t>
  </si>
  <si>
    <t>430611********2019</t>
  </si>
  <si>
    <t>彭新华</t>
  </si>
  <si>
    <t>430602********1016</t>
  </si>
  <si>
    <t>王绪龙</t>
  </si>
  <si>
    <t>430602********5619</t>
  </si>
  <si>
    <t>张敏</t>
  </si>
  <si>
    <t>430602********1107</t>
  </si>
  <si>
    <t>周岳胜</t>
  </si>
  <si>
    <t>430602********1511</t>
  </si>
  <si>
    <t>杨柳</t>
  </si>
  <si>
    <t>430602********1116</t>
  </si>
  <si>
    <t>谢汶哲</t>
  </si>
  <si>
    <t>430602********2510</t>
  </si>
  <si>
    <t>刘叔梅</t>
  </si>
  <si>
    <t>430621********7021</t>
  </si>
  <si>
    <t>许勇</t>
  </si>
  <si>
    <t>430621********8410</t>
  </si>
  <si>
    <t>兰红利</t>
  </si>
  <si>
    <t>430602********1032</t>
  </si>
  <si>
    <t>雷明军</t>
  </si>
  <si>
    <t>430602********1096</t>
  </si>
  <si>
    <t>王哲</t>
  </si>
  <si>
    <t>430602********1012</t>
  </si>
  <si>
    <t>尹岳文</t>
  </si>
  <si>
    <t>430602********1119</t>
  </si>
  <si>
    <t>黄永忠</t>
  </si>
  <si>
    <t>430602********1318</t>
  </si>
  <si>
    <t>易伟</t>
  </si>
  <si>
    <t>430682********0038</t>
  </si>
  <si>
    <t>戴凤群</t>
  </si>
  <si>
    <t>黄道忠</t>
  </si>
  <si>
    <t>432424********7610</t>
  </si>
  <si>
    <t>黄学农</t>
  </si>
  <si>
    <t>430602********1013</t>
  </si>
  <si>
    <t>何芳</t>
  </si>
  <si>
    <t>430602********1106</t>
  </si>
  <si>
    <t>吴荣平</t>
  </si>
  <si>
    <t>兰望龙</t>
  </si>
  <si>
    <t>瞿代燕</t>
  </si>
  <si>
    <t>黄永春</t>
  </si>
  <si>
    <t>430602********1054</t>
  </si>
  <si>
    <t>王嵬武</t>
  </si>
  <si>
    <t>430602********3038</t>
  </si>
  <si>
    <t>刘超</t>
  </si>
  <si>
    <t>杨文胜</t>
  </si>
  <si>
    <t>吴伟</t>
  </si>
  <si>
    <t>430602********4510</t>
  </si>
  <si>
    <t>朱岳临</t>
  </si>
  <si>
    <t>刘俊杰</t>
  </si>
  <si>
    <t>430611********4531</t>
  </si>
  <si>
    <t>李医检</t>
  </si>
  <si>
    <t>430621********3436</t>
  </si>
  <si>
    <t>冯一丹</t>
  </si>
  <si>
    <t>430602********1035</t>
  </si>
  <si>
    <t>刘树礼</t>
  </si>
  <si>
    <t>430623********2212</t>
  </si>
  <si>
    <t>汪本伟</t>
  </si>
  <si>
    <t>易浩存</t>
  </si>
  <si>
    <t>430602********1118</t>
  </si>
  <si>
    <t>易丽</t>
  </si>
  <si>
    <t>430602********1083</t>
  </si>
  <si>
    <t>汤诗卉</t>
  </si>
  <si>
    <t>430602********1100</t>
  </si>
  <si>
    <t>邹智勇</t>
  </si>
  <si>
    <t>彭四新</t>
  </si>
  <si>
    <t>陈志远</t>
  </si>
  <si>
    <t>430602********1070</t>
  </si>
  <si>
    <t>方雅丽</t>
  </si>
  <si>
    <t>430602********0527</t>
  </si>
  <si>
    <t>阎祯</t>
  </si>
  <si>
    <t>方岳凤</t>
  </si>
  <si>
    <t>430602********4579</t>
  </si>
  <si>
    <t>周丽</t>
  </si>
  <si>
    <t>430602********1101</t>
  </si>
  <si>
    <t>彭向荣</t>
  </si>
  <si>
    <t>430602********103X</t>
  </si>
  <si>
    <t>赵艺</t>
  </si>
  <si>
    <t>430602********0026</t>
  </si>
  <si>
    <t>李仲伟</t>
  </si>
  <si>
    <t>430602********6019</t>
  </si>
  <si>
    <t>刘奇进</t>
  </si>
  <si>
    <t>430611********2038</t>
  </si>
  <si>
    <t>赖嘉祺</t>
  </si>
  <si>
    <t>430602********8632</t>
  </si>
  <si>
    <t>陈雄玲</t>
  </si>
  <si>
    <t>唐政</t>
  </si>
  <si>
    <t>袁文浩</t>
  </si>
  <si>
    <t>曹斌</t>
  </si>
  <si>
    <t>430602********3511</t>
  </si>
  <si>
    <t>郭江波</t>
  </si>
  <si>
    <t>430602********1017</t>
  </si>
  <si>
    <t>王峰</t>
  </si>
  <si>
    <t>430602********151X</t>
  </si>
  <si>
    <t>周小超</t>
  </si>
  <si>
    <t>周涌</t>
  </si>
  <si>
    <t>430602********5016</t>
  </si>
  <si>
    <t>庄孟华</t>
  </si>
  <si>
    <t>李鹏</t>
  </si>
  <si>
    <t>430602********1011</t>
  </si>
  <si>
    <t>刘凯兵</t>
  </si>
  <si>
    <t>430602********0116</t>
  </si>
  <si>
    <t>熊木林</t>
  </si>
  <si>
    <t>430602********0018</t>
  </si>
  <si>
    <t>阎泽宇</t>
  </si>
  <si>
    <t>430602********4513</t>
  </si>
  <si>
    <t>杨虎林</t>
  </si>
  <si>
    <t>430602********1037</t>
  </si>
  <si>
    <t>陶在辉</t>
  </si>
  <si>
    <t>430623********0329</t>
  </si>
  <si>
    <t>杨立新</t>
  </si>
  <si>
    <t>吴守淼</t>
  </si>
  <si>
    <t>430602********1117</t>
  </si>
  <si>
    <t>刘其华</t>
  </si>
  <si>
    <t>430621********9411</t>
  </si>
  <si>
    <t>陈林莎</t>
  </si>
  <si>
    <t>430602********1127</t>
  </si>
  <si>
    <t>成猛</t>
  </si>
  <si>
    <t>王玮</t>
  </si>
  <si>
    <t>430602********7739</t>
  </si>
  <si>
    <t>曹鹏</t>
  </si>
  <si>
    <t>430602********6056</t>
  </si>
  <si>
    <t>李海军</t>
  </si>
  <si>
    <t>430611********2513</t>
  </si>
  <si>
    <t>张勇</t>
  </si>
  <si>
    <t>刘飞跃</t>
  </si>
  <si>
    <t>430602********131X</t>
  </si>
  <si>
    <t>李登杰</t>
  </si>
  <si>
    <t>430611********3015</t>
  </si>
  <si>
    <t>荣升</t>
  </si>
  <si>
    <t>430602********2015</t>
  </si>
  <si>
    <t>罗洋波</t>
  </si>
  <si>
    <t>430621********0114</t>
  </si>
  <si>
    <t>刘新波</t>
  </si>
  <si>
    <t>刘九九</t>
  </si>
  <si>
    <t>430602********111X</t>
  </si>
  <si>
    <t>周国良</t>
  </si>
  <si>
    <t>430611********0015</t>
  </si>
  <si>
    <t>许兰</t>
  </si>
  <si>
    <t>430621********3725</t>
  </si>
  <si>
    <t>朱学文</t>
  </si>
  <si>
    <t>430682********7014</t>
  </si>
  <si>
    <t>徐元珍</t>
  </si>
  <si>
    <t>430602********0045</t>
  </si>
  <si>
    <t>张胜联</t>
  </si>
  <si>
    <t>430602********8653</t>
  </si>
  <si>
    <t>赵桂平</t>
  </si>
  <si>
    <t>430623********7225</t>
  </si>
  <si>
    <t>邓国庆</t>
  </si>
  <si>
    <t>430602********1311</t>
  </si>
  <si>
    <t>冯长青</t>
  </si>
  <si>
    <t>430602********1034</t>
  </si>
  <si>
    <t>付先姣</t>
  </si>
  <si>
    <t>422426********0920</t>
  </si>
  <si>
    <t>何建湘</t>
  </si>
  <si>
    <t>黄检月</t>
  </si>
  <si>
    <t>430621********1824</t>
  </si>
  <si>
    <t>李重保</t>
  </si>
  <si>
    <t>刘娜</t>
  </si>
  <si>
    <t>430602********1027</t>
  </si>
  <si>
    <t>刘苏安</t>
  </si>
  <si>
    <t>430623********0321</t>
  </si>
  <si>
    <t>马长生</t>
  </si>
  <si>
    <t>430611********0013</t>
  </si>
  <si>
    <t>吴灰章</t>
  </si>
  <si>
    <t>421023********8114</t>
  </si>
  <si>
    <t>吁志军</t>
  </si>
  <si>
    <t>430602********1516</t>
  </si>
  <si>
    <t>毛青松</t>
  </si>
  <si>
    <t>430602********6814</t>
  </si>
  <si>
    <t>谭乡岳</t>
  </si>
  <si>
    <t>430611********001X</t>
  </si>
  <si>
    <t>徐志明</t>
  </si>
  <si>
    <t>430602********0022</t>
  </si>
  <si>
    <t>陈钢</t>
  </si>
  <si>
    <t>谭建军</t>
  </si>
  <si>
    <t>孟凡珍</t>
  </si>
  <si>
    <t>430623********1928</t>
  </si>
  <si>
    <t>黄望宝</t>
  </si>
  <si>
    <t>350127********5266</t>
  </si>
  <si>
    <t>罗金子</t>
  </si>
  <si>
    <t>430611********0029</t>
  </si>
  <si>
    <t>陈娟</t>
  </si>
  <si>
    <t>431023********5147</t>
  </si>
  <si>
    <t>郭文防</t>
  </si>
  <si>
    <t>430602********1033</t>
  </si>
  <si>
    <t>曾耀</t>
  </si>
  <si>
    <t>何岳英</t>
  </si>
  <si>
    <t>430602********1042</t>
  </si>
  <si>
    <t>舒尹</t>
  </si>
  <si>
    <t>430602********0073</t>
  </si>
  <si>
    <t>彭庆平</t>
  </si>
  <si>
    <t>刘冬强</t>
  </si>
  <si>
    <t>430602********0049</t>
  </si>
  <si>
    <t>蒋文君</t>
  </si>
  <si>
    <t>王磊</t>
  </si>
  <si>
    <t>421023********5232</t>
  </si>
  <si>
    <t>张青慧</t>
  </si>
  <si>
    <t>430621********1415</t>
  </si>
  <si>
    <t>程小心</t>
  </si>
  <si>
    <t>422425********5744</t>
  </si>
  <si>
    <t>杨玉湘</t>
  </si>
  <si>
    <t>430602********7775</t>
  </si>
  <si>
    <t>刘世豪</t>
  </si>
  <si>
    <t>430602********1010</t>
  </si>
  <si>
    <t>冉蕾</t>
  </si>
  <si>
    <t>512924********248X</t>
  </si>
  <si>
    <t>陈涛</t>
  </si>
  <si>
    <t>430602********0014</t>
  </si>
  <si>
    <t>丁聪</t>
  </si>
  <si>
    <t>430623********8314</t>
  </si>
  <si>
    <t>邓玉震</t>
  </si>
  <si>
    <t>430602********117X</t>
  </si>
  <si>
    <t>易芳</t>
  </si>
  <si>
    <t>430602********1026</t>
  </si>
  <si>
    <t>钟月娥</t>
  </si>
  <si>
    <t>陈岳宇</t>
  </si>
  <si>
    <t>430602********1074</t>
  </si>
  <si>
    <t>郭祥</t>
  </si>
  <si>
    <t>430621********0431</t>
  </si>
  <si>
    <t>何亿衡</t>
  </si>
  <si>
    <t>胡顺</t>
  </si>
  <si>
    <t>胡亚刚</t>
  </si>
  <si>
    <t>黄佳</t>
  </si>
  <si>
    <t>430602********1128</t>
  </si>
  <si>
    <t>龙春香</t>
  </si>
  <si>
    <t>432302********8323</t>
  </si>
  <si>
    <t>罗华兵</t>
  </si>
  <si>
    <t>430621********3324</t>
  </si>
  <si>
    <t>倪子文</t>
  </si>
  <si>
    <t>430602********3046</t>
  </si>
  <si>
    <t>430602********1015</t>
  </si>
  <si>
    <t>彭岳文</t>
  </si>
  <si>
    <t>陈恩华</t>
  </si>
  <si>
    <t>430602********0530</t>
  </si>
  <si>
    <t>游国强</t>
  </si>
  <si>
    <t>430602********2016</t>
  </si>
  <si>
    <t>唐正雄</t>
  </si>
  <si>
    <t>430602********1031</t>
  </si>
  <si>
    <t>易彩虹</t>
  </si>
  <si>
    <t>430623********5129</t>
  </si>
  <si>
    <t>肖学军</t>
  </si>
  <si>
    <t>肖中华</t>
  </si>
  <si>
    <t>张武</t>
  </si>
  <si>
    <t>刘春梅</t>
  </si>
  <si>
    <t>荣加耀</t>
  </si>
  <si>
    <t>430602********1113</t>
  </si>
  <si>
    <t>陆剑</t>
  </si>
  <si>
    <t>430602********155X</t>
  </si>
  <si>
    <t>李剑</t>
  </si>
  <si>
    <t>时玉婷</t>
  </si>
  <si>
    <t>龙三元</t>
  </si>
  <si>
    <t>430611********0030</t>
  </si>
  <si>
    <t>孙才群</t>
  </si>
  <si>
    <t>430611********0016</t>
  </si>
  <si>
    <t>杜振芳</t>
  </si>
  <si>
    <t>430611********0019</t>
  </si>
  <si>
    <t>匡宜林</t>
  </si>
  <si>
    <t>430611********0012</t>
  </si>
  <si>
    <t>秦革红</t>
  </si>
  <si>
    <t>430611********0014</t>
  </si>
  <si>
    <t>李鑫</t>
  </si>
  <si>
    <t>430621********0433</t>
  </si>
  <si>
    <t>秦乐意</t>
  </si>
  <si>
    <t>430602********6815</t>
  </si>
  <si>
    <t>李朋朋</t>
  </si>
  <si>
    <t>421023********8153</t>
  </si>
  <si>
    <t>舒振文</t>
  </si>
  <si>
    <t>430682********3115</t>
  </si>
  <si>
    <t>龚文清</t>
  </si>
  <si>
    <t>421023********831X</t>
  </si>
  <si>
    <t>李仁红</t>
  </si>
  <si>
    <t>430602********7130</t>
  </si>
  <si>
    <t>舒生华</t>
  </si>
  <si>
    <t>430602********8678</t>
  </si>
  <si>
    <t>吴汨华</t>
  </si>
  <si>
    <t>430681********6425</t>
  </si>
  <si>
    <t>常勇</t>
  </si>
  <si>
    <t>430602********7139</t>
  </si>
  <si>
    <t>陈银该</t>
  </si>
  <si>
    <t>430621********9439</t>
  </si>
  <si>
    <t>雷耀蓝</t>
  </si>
  <si>
    <t>430602********8631</t>
  </si>
  <si>
    <t>万恩星</t>
  </si>
  <si>
    <t>430602********773X</t>
  </si>
  <si>
    <t>唐承清</t>
  </si>
  <si>
    <t>422425********4911</t>
  </si>
  <si>
    <t>梅金城</t>
  </si>
  <si>
    <t>421023********041X</t>
  </si>
  <si>
    <t>杨四华</t>
  </si>
  <si>
    <t>421023********8130</t>
  </si>
  <si>
    <t>柳勇</t>
  </si>
  <si>
    <t>421023********4116</t>
  </si>
  <si>
    <t>曾伟</t>
  </si>
  <si>
    <t>430602********8934</t>
  </si>
  <si>
    <t>柳井浩</t>
  </si>
  <si>
    <t>422425********411X</t>
  </si>
  <si>
    <t>周武</t>
  </si>
  <si>
    <t>430602********8939</t>
  </si>
  <si>
    <t>雷刚</t>
  </si>
  <si>
    <t>430602********7752</t>
  </si>
  <si>
    <t>杨昆山</t>
  </si>
  <si>
    <t>430602********6817</t>
  </si>
  <si>
    <t>宋丹</t>
  </si>
  <si>
    <t>430602********8944</t>
  </si>
  <si>
    <t>龚江峰</t>
  </si>
  <si>
    <t>430602********8938</t>
  </si>
  <si>
    <t>杜振华</t>
  </si>
  <si>
    <t>艾岳君</t>
  </si>
  <si>
    <t>何姣</t>
  </si>
  <si>
    <t>430621********9440</t>
  </si>
  <si>
    <t>刘竹芝</t>
  </si>
  <si>
    <t>430522********3866</t>
  </si>
  <si>
    <t>龙建军</t>
  </si>
  <si>
    <t>梅节香</t>
  </si>
  <si>
    <t>421023********8124</t>
  </si>
  <si>
    <t>李岳云</t>
  </si>
  <si>
    <t>陈阁辉</t>
  </si>
  <si>
    <t>王兰英</t>
  </si>
  <si>
    <t>430602********8622</t>
  </si>
  <si>
    <t>陈德文</t>
  </si>
  <si>
    <t>427425********4112</t>
  </si>
  <si>
    <t>杨肇琼</t>
  </si>
  <si>
    <t>430602********6842</t>
  </si>
  <si>
    <t>龚圆圆</t>
  </si>
  <si>
    <t>常友华</t>
  </si>
  <si>
    <t>421023********045X</t>
  </si>
  <si>
    <t>匡奕平</t>
  </si>
  <si>
    <t>420984********2710</t>
  </si>
  <si>
    <t>吴兴华</t>
  </si>
  <si>
    <t>430602********6848</t>
  </si>
  <si>
    <t>吴兴国</t>
  </si>
  <si>
    <t>430611********0011</t>
  </si>
  <si>
    <t>易成明</t>
  </si>
  <si>
    <t>430623********031X</t>
  </si>
  <si>
    <t>杨继勇</t>
  </si>
  <si>
    <t>朱霞</t>
  </si>
  <si>
    <t>430602********2027</t>
  </si>
  <si>
    <t>孔春吉</t>
  </si>
  <si>
    <t>430602********3033</t>
  </si>
  <si>
    <t>林伟</t>
  </si>
  <si>
    <t>朱志兰</t>
  </si>
  <si>
    <t>430602********3024</t>
  </si>
  <si>
    <t>江洪</t>
  </si>
  <si>
    <t>430682********7717</t>
  </si>
  <si>
    <t>黄仲林</t>
  </si>
  <si>
    <t>430603********2035</t>
  </si>
  <si>
    <t>陈泽星</t>
  </si>
  <si>
    <t>430623********0317</t>
  </si>
  <si>
    <t>王世如</t>
  </si>
  <si>
    <t>430623********0316</t>
  </si>
  <si>
    <t>胡荣保</t>
  </si>
  <si>
    <t>430621********9041</t>
  </si>
  <si>
    <t>刘兵</t>
  </si>
  <si>
    <t>430602********1510</t>
  </si>
  <si>
    <t>张德峰</t>
  </si>
  <si>
    <t>饶春兰</t>
  </si>
  <si>
    <t>430623********0322</t>
  </si>
  <si>
    <t>李望秀</t>
  </si>
  <si>
    <t>史汝华</t>
  </si>
  <si>
    <t>430623********0312</t>
  </si>
  <si>
    <t>史汝红</t>
  </si>
  <si>
    <t>430602********8937</t>
  </si>
  <si>
    <t>马高美</t>
  </si>
  <si>
    <t>郑常主</t>
  </si>
  <si>
    <t>何贤仁</t>
  </si>
  <si>
    <t>430623********0036</t>
  </si>
  <si>
    <t>都成云</t>
  </si>
  <si>
    <t>430623********0318</t>
  </si>
  <si>
    <t>都家伟</t>
  </si>
  <si>
    <t>史四元</t>
  </si>
  <si>
    <t>430623********7028</t>
  </si>
  <si>
    <t>王珍</t>
  </si>
  <si>
    <t>430623********032X</t>
  </si>
  <si>
    <t>曾良娥</t>
  </si>
  <si>
    <t>421023********5268</t>
  </si>
  <si>
    <t>洪珏娜</t>
  </si>
  <si>
    <t>460027********622X</t>
  </si>
  <si>
    <t>王质芳</t>
  </si>
  <si>
    <t>曹哲辉</t>
  </si>
  <si>
    <t>430623********0325</t>
  </si>
  <si>
    <t>胡荣华</t>
  </si>
  <si>
    <t>430623********0320</t>
  </si>
  <si>
    <t>刘衍权</t>
  </si>
  <si>
    <t>430603********357X</t>
  </si>
  <si>
    <t>马高华</t>
  </si>
  <si>
    <t>430623********0311</t>
  </si>
  <si>
    <t>史妮</t>
  </si>
  <si>
    <t>430623********0324</t>
  </si>
  <si>
    <t>史桃英</t>
  </si>
  <si>
    <t>430623********0327</t>
  </si>
  <si>
    <t>涂世德</t>
  </si>
  <si>
    <t>谢光耀</t>
  </si>
  <si>
    <t>430623********0310</t>
  </si>
  <si>
    <t>许洪</t>
  </si>
  <si>
    <t>430611********4011</t>
  </si>
  <si>
    <t>喻彩霞</t>
  </si>
  <si>
    <t>432322********6649</t>
  </si>
  <si>
    <t>周永军</t>
  </si>
  <si>
    <t>430602********3016</t>
  </si>
  <si>
    <t>余旭</t>
  </si>
  <si>
    <t>430602********3018</t>
  </si>
  <si>
    <t>鲁瑜</t>
  </si>
  <si>
    <t>430602********0023</t>
  </si>
  <si>
    <t>汤玲玲</t>
  </si>
  <si>
    <t>430602********3049</t>
  </si>
  <si>
    <t>彭定元</t>
  </si>
  <si>
    <t>430602********3019</t>
  </si>
  <si>
    <t>梁淑梅</t>
  </si>
  <si>
    <t>430621********2366</t>
  </si>
  <si>
    <t>刘岳良</t>
  </si>
  <si>
    <t>430611********2052</t>
  </si>
  <si>
    <t>李菊香</t>
  </si>
  <si>
    <t>施明芳</t>
  </si>
  <si>
    <t>430722********6922</t>
  </si>
  <si>
    <t>盘金香</t>
  </si>
  <si>
    <t>450324********5525</t>
  </si>
  <si>
    <t>何星</t>
  </si>
  <si>
    <t>430602********741X</t>
  </si>
  <si>
    <t>韩爱姣</t>
  </si>
  <si>
    <t>430623********7224</t>
  </si>
  <si>
    <t>孙奋勇</t>
  </si>
  <si>
    <t>胡丹</t>
  </si>
  <si>
    <t>张玉峰</t>
  </si>
  <si>
    <t>430602********2557</t>
  </si>
  <si>
    <t>狄紫璐</t>
  </si>
  <si>
    <t>430602********7421</t>
  </si>
  <si>
    <t>王菊辉</t>
  </si>
  <si>
    <t>430611********2543</t>
  </si>
  <si>
    <t>刘其武</t>
  </si>
  <si>
    <t>430602********4533</t>
  </si>
  <si>
    <t>陈黛</t>
  </si>
  <si>
    <t>430603********0028</t>
  </si>
  <si>
    <t>陈开雄</t>
  </si>
  <si>
    <t>晏炳珍</t>
  </si>
  <si>
    <t>430611********2020</t>
  </si>
  <si>
    <t>冯幼华</t>
  </si>
  <si>
    <t>430611********2043</t>
  </si>
  <si>
    <t>胡玉荣</t>
  </si>
  <si>
    <t>430621********6129</t>
  </si>
  <si>
    <t>吴伊莎</t>
  </si>
  <si>
    <t>李海荣</t>
  </si>
  <si>
    <t>李曙光</t>
  </si>
  <si>
    <t>430602********2612</t>
  </si>
  <si>
    <t>叶栋</t>
  </si>
  <si>
    <t>钟情</t>
  </si>
  <si>
    <t>430602********7425</t>
  </si>
  <si>
    <t>康乐</t>
  </si>
  <si>
    <t>刘齐香</t>
  </si>
  <si>
    <t>430621********9467</t>
  </si>
  <si>
    <t>张春明</t>
  </si>
  <si>
    <t>王锦宁</t>
  </si>
  <si>
    <t>黄新喜</t>
  </si>
  <si>
    <t>430611********2048</t>
  </si>
  <si>
    <t>黄顺良</t>
  </si>
  <si>
    <t>唐立雄</t>
  </si>
  <si>
    <t>赵月娥</t>
  </si>
  <si>
    <t>陈凤霞</t>
  </si>
  <si>
    <t>彭利钦</t>
  </si>
  <si>
    <t>432522********5177</t>
  </si>
  <si>
    <t>方华梅</t>
  </si>
  <si>
    <t>430611********2046</t>
  </si>
  <si>
    <t>冯柯</t>
  </si>
  <si>
    <t>430682********8247</t>
  </si>
  <si>
    <t>胡杨帆</t>
  </si>
  <si>
    <t>430602********5519</t>
  </si>
  <si>
    <t>黄浩</t>
  </si>
  <si>
    <t>430602********7414</t>
  </si>
  <si>
    <t>李桂珍</t>
  </si>
  <si>
    <t>430611********2067</t>
  </si>
  <si>
    <t>李炎平</t>
  </si>
  <si>
    <t>430626********3015</t>
  </si>
  <si>
    <t>汤小利</t>
  </si>
  <si>
    <t>田秀玉</t>
  </si>
  <si>
    <t>易宇雄</t>
  </si>
  <si>
    <t>430602********5550</t>
  </si>
  <si>
    <t>周理</t>
  </si>
  <si>
    <t>王中亮</t>
  </si>
  <si>
    <t>涂又星</t>
  </si>
  <si>
    <t>430602********1528</t>
  </si>
  <si>
    <t>童莉</t>
  </si>
  <si>
    <t>430602********7443</t>
  </si>
  <si>
    <t>周琦琼</t>
  </si>
  <si>
    <t>432322********1827</t>
  </si>
  <si>
    <t>夏常丽</t>
  </si>
  <si>
    <t>430602********8945</t>
  </si>
  <si>
    <t>熊鑫莉</t>
  </si>
  <si>
    <t>430602********2528</t>
  </si>
  <si>
    <t>朱春雷</t>
  </si>
  <si>
    <t>430621********0511</t>
  </si>
  <si>
    <t>李光辉</t>
  </si>
  <si>
    <t>430602********0039</t>
  </si>
  <si>
    <t>谢燕翔</t>
  </si>
  <si>
    <t>文俭</t>
  </si>
  <si>
    <t>范云</t>
  </si>
  <si>
    <t>430602********0048</t>
  </si>
  <si>
    <t>刘丽娜</t>
  </si>
  <si>
    <t>430602********152X</t>
  </si>
  <si>
    <t>侯水生</t>
  </si>
  <si>
    <t>苏子杰</t>
  </si>
  <si>
    <t>肖书发</t>
  </si>
  <si>
    <t>430602********0012</t>
  </si>
  <si>
    <t>430602********7410</t>
  </si>
  <si>
    <t>杨九金</t>
  </si>
  <si>
    <t>岳景辉</t>
  </si>
  <si>
    <t>袁晓晓</t>
  </si>
  <si>
    <t>430602********5521</t>
  </si>
  <si>
    <t>袁平平</t>
  </si>
  <si>
    <t>430611********3024</t>
  </si>
  <si>
    <t>姚新兰</t>
  </si>
  <si>
    <t>430621********1425</t>
  </si>
  <si>
    <t>舒美玲</t>
  </si>
  <si>
    <t>430682********006X</t>
  </si>
  <si>
    <t>许辉</t>
  </si>
  <si>
    <t>李满保</t>
  </si>
  <si>
    <t>余金辉</t>
  </si>
  <si>
    <t>430611********2025</t>
  </si>
  <si>
    <t>方能</t>
  </si>
  <si>
    <t>430602********7716</t>
  </si>
  <si>
    <t>方幼珍</t>
  </si>
  <si>
    <t>付娟</t>
  </si>
  <si>
    <t>430621********0424</t>
  </si>
  <si>
    <t>湛平安</t>
  </si>
  <si>
    <t>赵德海</t>
  </si>
  <si>
    <t>430602********251X</t>
  </si>
  <si>
    <t>李小炎</t>
  </si>
  <si>
    <t>郑锡龙</t>
  </si>
  <si>
    <t>430611********2011</t>
  </si>
  <si>
    <t>符小罗</t>
  </si>
  <si>
    <t>430623********3087</t>
  </si>
  <si>
    <t>朱芳</t>
  </si>
  <si>
    <t>430602********7445</t>
  </si>
  <si>
    <t>朱振海</t>
  </si>
  <si>
    <t>方岳</t>
  </si>
  <si>
    <t>430611********2016</t>
  </si>
  <si>
    <t>袁三明</t>
  </si>
  <si>
    <t>丁加荣</t>
  </si>
  <si>
    <t>晏孟华</t>
  </si>
  <si>
    <t>430611********2012</t>
  </si>
  <si>
    <t>袁群群</t>
  </si>
  <si>
    <t>430611********2029</t>
  </si>
  <si>
    <t>王金华</t>
  </si>
  <si>
    <t>430623********675X</t>
  </si>
  <si>
    <t>陈义</t>
  </si>
  <si>
    <t>方胜利</t>
  </si>
  <si>
    <t>430602********4530</t>
  </si>
  <si>
    <t>李超</t>
  </si>
  <si>
    <t>林玉桃</t>
  </si>
  <si>
    <t>430621********3386</t>
  </si>
  <si>
    <t>万述文</t>
  </si>
  <si>
    <t>430602********3057</t>
  </si>
  <si>
    <t>吴佳霖</t>
  </si>
  <si>
    <t>徐博</t>
  </si>
  <si>
    <t>430602********5635</t>
  </si>
  <si>
    <t>周满秀</t>
  </si>
  <si>
    <t>430611********2102</t>
  </si>
  <si>
    <t>邹郁香</t>
  </si>
  <si>
    <t>方淑贤</t>
  </si>
  <si>
    <t>430602********006X</t>
  </si>
  <si>
    <t>陆四平</t>
  </si>
  <si>
    <t>李义芳</t>
  </si>
  <si>
    <t>李向明</t>
  </si>
  <si>
    <t>430626********5620</t>
  </si>
  <si>
    <t>谢新炎</t>
  </si>
  <si>
    <t>张小艳</t>
  </si>
  <si>
    <t>430611********0026</t>
  </si>
  <si>
    <t>吴公保</t>
  </si>
  <si>
    <t>430621********6636</t>
  </si>
  <si>
    <t>周幼香</t>
  </si>
  <si>
    <t>谢军</t>
  </si>
  <si>
    <t>彭华清</t>
  </si>
  <si>
    <t>430602********1532</t>
  </si>
  <si>
    <t>易军</t>
  </si>
  <si>
    <t>胡勇</t>
  </si>
  <si>
    <t>430602********0017</t>
  </si>
  <si>
    <t>马金花</t>
  </si>
  <si>
    <t>430621********1827</t>
  </si>
  <si>
    <t>何树雄</t>
  </si>
  <si>
    <t>430602********5517</t>
  </si>
  <si>
    <t>石林</t>
  </si>
  <si>
    <t>刘正桃</t>
  </si>
  <si>
    <t>430623********8205</t>
  </si>
  <si>
    <t>刘振义</t>
  </si>
  <si>
    <t>430623********3073</t>
  </si>
  <si>
    <t>候长军</t>
  </si>
  <si>
    <t>430611********4595</t>
  </si>
  <si>
    <t>田正</t>
  </si>
  <si>
    <t>李小铁</t>
  </si>
  <si>
    <t>430602********0034</t>
  </si>
  <si>
    <t>张晓梅</t>
  </si>
  <si>
    <t>430602********4545</t>
  </si>
  <si>
    <t>黄纯</t>
  </si>
  <si>
    <t>430682********1020</t>
  </si>
  <si>
    <t>袁辉</t>
  </si>
  <si>
    <t>430602********0510</t>
  </si>
  <si>
    <t>喻岳湘</t>
  </si>
  <si>
    <t>韩科</t>
  </si>
  <si>
    <t>喻小敏</t>
  </si>
  <si>
    <t>430602********0047</t>
  </si>
  <si>
    <t>张梦琦</t>
  </si>
  <si>
    <t>谢敏华</t>
  </si>
  <si>
    <t>430621********6623</t>
  </si>
  <si>
    <t>许细科</t>
  </si>
  <si>
    <t>430621********6115</t>
  </si>
  <si>
    <t>李湘川</t>
  </si>
  <si>
    <t>430602********0036</t>
  </si>
  <si>
    <t>方丹艳</t>
  </si>
  <si>
    <t>430602********554X</t>
  </si>
  <si>
    <t>黄光财</t>
  </si>
  <si>
    <t>420881********1716</t>
  </si>
  <si>
    <t>汤益清</t>
  </si>
  <si>
    <t>金明汉</t>
  </si>
  <si>
    <t>430602********4576</t>
  </si>
  <si>
    <t>柳荣</t>
  </si>
  <si>
    <t>葛志勇</t>
  </si>
  <si>
    <t>430621********5413</t>
  </si>
  <si>
    <t>张晖</t>
  </si>
  <si>
    <t>430603********3051</t>
  </si>
  <si>
    <t>熊育虹</t>
  </si>
  <si>
    <t>430602********2021</t>
  </si>
  <si>
    <t>闵明</t>
  </si>
  <si>
    <t>吕传亚</t>
  </si>
  <si>
    <t>朱忠志</t>
  </si>
  <si>
    <t>周宝宝</t>
  </si>
  <si>
    <t>430602********7433</t>
  </si>
  <si>
    <t>吴珍惜</t>
  </si>
  <si>
    <t>李维</t>
  </si>
  <si>
    <t>430621********331X</t>
  </si>
  <si>
    <t>鲁正常</t>
  </si>
  <si>
    <t>430621********2754</t>
  </si>
  <si>
    <t>张瑶鑫</t>
  </si>
  <si>
    <t>戴香莲</t>
  </si>
  <si>
    <t>刘立珍</t>
  </si>
  <si>
    <t>蒋岳岳</t>
  </si>
  <si>
    <t>郑保周</t>
  </si>
  <si>
    <t>430682********6217</t>
  </si>
  <si>
    <t>吴新彩</t>
  </si>
  <si>
    <t>430623********5158</t>
  </si>
  <si>
    <t>王树林</t>
  </si>
  <si>
    <t>432322********6613</t>
  </si>
  <si>
    <t>彭庆</t>
  </si>
  <si>
    <t>430611********205X</t>
  </si>
  <si>
    <t>李丽</t>
  </si>
  <si>
    <t>430611********2022</t>
  </si>
  <si>
    <t>刘军辉</t>
  </si>
  <si>
    <t>彭春枚</t>
  </si>
  <si>
    <t>孙元珍</t>
  </si>
  <si>
    <t>孙振春</t>
  </si>
  <si>
    <t>易腊香</t>
  </si>
  <si>
    <t>易春华</t>
  </si>
  <si>
    <t>430682********7010</t>
  </si>
  <si>
    <t>杨国英</t>
  </si>
  <si>
    <t>王馀瑛</t>
  </si>
  <si>
    <t>430681********9023</t>
  </si>
  <si>
    <t>王岳辉</t>
  </si>
  <si>
    <t>430602********0037</t>
  </si>
  <si>
    <t>李娟</t>
  </si>
  <si>
    <t>430602********7422</t>
  </si>
  <si>
    <t>方伟</t>
  </si>
  <si>
    <t>戴小芳</t>
  </si>
  <si>
    <t>430611********0106</t>
  </si>
  <si>
    <t>但燕</t>
  </si>
  <si>
    <t>李晓芹</t>
  </si>
  <si>
    <t>430621********9424</t>
  </si>
  <si>
    <t>蒋佐秋</t>
  </si>
  <si>
    <t>430602********2578</t>
  </si>
  <si>
    <t>杨志远</t>
  </si>
  <si>
    <t>430602********7411</t>
  </si>
  <si>
    <t>欧阳兰</t>
  </si>
  <si>
    <t>430602********0525</t>
  </si>
  <si>
    <t>侯爱林</t>
  </si>
  <si>
    <t>许英霞</t>
  </si>
  <si>
    <t>刘庆辉</t>
  </si>
  <si>
    <t>430621********5319</t>
  </si>
  <si>
    <t>何超</t>
  </si>
  <si>
    <t>430602********8914</t>
  </si>
  <si>
    <t>何济民</t>
  </si>
  <si>
    <t>刘小四</t>
  </si>
  <si>
    <t>430621********3211</t>
  </si>
  <si>
    <t>王平</t>
  </si>
  <si>
    <t>430602********1141</t>
  </si>
  <si>
    <t>黄葵香</t>
  </si>
  <si>
    <t>易新明</t>
  </si>
  <si>
    <t>孙兰芳</t>
  </si>
  <si>
    <t>430621********9420</t>
  </si>
  <si>
    <t>陈智平</t>
  </si>
  <si>
    <t>430602********153X</t>
  </si>
  <si>
    <t>凌长志</t>
  </si>
  <si>
    <t>孙林</t>
  </si>
  <si>
    <t>430621********1429</t>
  </si>
  <si>
    <t>陶洁</t>
  </si>
  <si>
    <t>何花</t>
  </si>
  <si>
    <t>李国庆</t>
  </si>
  <si>
    <t>李其良</t>
  </si>
  <si>
    <t>430623********271X</t>
  </si>
  <si>
    <t>包仲霞</t>
  </si>
  <si>
    <t>430602********7449</t>
  </si>
  <si>
    <t>朱岳湘</t>
  </si>
  <si>
    <t>朱进军</t>
  </si>
  <si>
    <t>430603********3017</t>
  </si>
  <si>
    <t>朱岳武</t>
  </si>
  <si>
    <t>张月华</t>
  </si>
  <si>
    <t>430602********7472</t>
  </si>
  <si>
    <t>胡微</t>
  </si>
  <si>
    <t>430602********652X</t>
  </si>
  <si>
    <t>易岳香</t>
  </si>
  <si>
    <t>谢孺辉</t>
  </si>
  <si>
    <t>熊红章</t>
  </si>
  <si>
    <t>430602********5013</t>
  </si>
  <si>
    <t>杨明虎</t>
  </si>
  <si>
    <t>430602********5032</t>
  </si>
  <si>
    <t>蒋志平</t>
  </si>
  <si>
    <t>430602********5017</t>
  </si>
  <si>
    <t>刘惠</t>
  </si>
  <si>
    <t>430602********4626</t>
  </si>
  <si>
    <t>毛强</t>
  </si>
  <si>
    <t>周良杰</t>
  </si>
  <si>
    <t>430602********5018</t>
  </si>
  <si>
    <t>曹政</t>
  </si>
  <si>
    <t>易应军</t>
  </si>
  <si>
    <t>李嘉豪</t>
  </si>
  <si>
    <t>430682********6611</t>
  </si>
  <si>
    <t>杨文</t>
  </si>
  <si>
    <t>430602********0526</t>
  </si>
  <si>
    <t>严闰韬</t>
  </si>
  <si>
    <t>430602********4511</t>
  </si>
  <si>
    <t>龚纯</t>
  </si>
  <si>
    <t>李学锋</t>
  </si>
  <si>
    <t>430602********4518</t>
  </si>
  <si>
    <t>张军</t>
  </si>
  <si>
    <t>430602********5558</t>
  </si>
  <si>
    <t>许玲芳</t>
  </si>
  <si>
    <t>430621********842X</t>
  </si>
  <si>
    <t>张望莲</t>
  </si>
  <si>
    <t>430621********5048</t>
  </si>
  <si>
    <t>刘阳</t>
  </si>
  <si>
    <t>罗新民</t>
  </si>
  <si>
    <t>任小红</t>
  </si>
  <si>
    <t>江彩云</t>
  </si>
  <si>
    <t>430602********256X</t>
  </si>
  <si>
    <t>李美妍</t>
  </si>
  <si>
    <t>430621********6649</t>
  </si>
  <si>
    <t>江晗</t>
  </si>
  <si>
    <t>吴志宇</t>
  </si>
  <si>
    <t>梁罗生</t>
  </si>
  <si>
    <t>唐思雨</t>
  </si>
  <si>
    <t>430602********7471</t>
  </si>
  <si>
    <t>王志坚</t>
  </si>
  <si>
    <t>430611********2112</t>
  </si>
  <si>
    <t>胡金香</t>
  </si>
  <si>
    <t>刘大华</t>
  </si>
  <si>
    <t>430611********2014</t>
  </si>
  <si>
    <t>童伟红</t>
  </si>
  <si>
    <t>430602********7427</t>
  </si>
  <si>
    <t>严跃进</t>
  </si>
  <si>
    <t>姚品先</t>
  </si>
  <si>
    <t>430602********7461</t>
  </si>
  <si>
    <t>徐明英</t>
  </si>
  <si>
    <t>钟辉</t>
  </si>
  <si>
    <t>430611********1510</t>
  </si>
  <si>
    <t>邓爱华</t>
  </si>
  <si>
    <t>曹显涛</t>
  </si>
  <si>
    <t>430602********4515</t>
  </si>
  <si>
    <t>李静</t>
  </si>
  <si>
    <t>430621********6617</t>
  </si>
  <si>
    <t>430103********0545</t>
  </si>
  <si>
    <t>周年四</t>
  </si>
  <si>
    <t>430621********0045</t>
  </si>
  <si>
    <t>罗宣萍</t>
  </si>
  <si>
    <t>余天勇</t>
  </si>
  <si>
    <t>430602********4512</t>
  </si>
  <si>
    <t>孙承湘</t>
  </si>
  <si>
    <t>王倩</t>
  </si>
  <si>
    <t>430602********4520</t>
  </si>
  <si>
    <t>何正扬</t>
  </si>
  <si>
    <t>430602********0511</t>
  </si>
  <si>
    <t>430921********0869</t>
  </si>
  <si>
    <t>曾革平</t>
  </si>
  <si>
    <t>430602********3028</t>
  </si>
  <si>
    <t>陈波</t>
  </si>
  <si>
    <t>430621********0412</t>
  </si>
  <si>
    <t>李桂秀</t>
  </si>
  <si>
    <t>430624********2022</t>
  </si>
  <si>
    <t>李建水</t>
  </si>
  <si>
    <t>430602********4531</t>
  </si>
  <si>
    <t>林光敏</t>
  </si>
  <si>
    <t>430602********4527</t>
  </si>
  <si>
    <t>林光强</t>
  </si>
  <si>
    <t>林光荣</t>
  </si>
  <si>
    <t>370122********4410</t>
  </si>
  <si>
    <t>罗妹荣</t>
  </si>
  <si>
    <t>430621********7060</t>
  </si>
  <si>
    <t>孙建辉</t>
  </si>
  <si>
    <t>432322********1312</t>
  </si>
  <si>
    <t>汪文涛</t>
  </si>
  <si>
    <t>430602********0515</t>
  </si>
  <si>
    <t>游春燕</t>
  </si>
  <si>
    <t>430611********204X</t>
  </si>
  <si>
    <t>张义湘</t>
  </si>
  <si>
    <t>周共辉</t>
  </si>
  <si>
    <t>430682********773X</t>
  </si>
  <si>
    <t>刘兴年</t>
  </si>
  <si>
    <t>430621********7022</t>
  </si>
  <si>
    <t>向军</t>
  </si>
  <si>
    <t>430602********0512</t>
  </si>
  <si>
    <t>付新岳</t>
  </si>
  <si>
    <t>430602********0535</t>
  </si>
  <si>
    <t>王岳建</t>
  </si>
  <si>
    <t>陈避生</t>
  </si>
  <si>
    <t>430621********4619</t>
  </si>
  <si>
    <t>陈丰</t>
  </si>
  <si>
    <t>430602********0588</t>
  </si>
  <si>
    <t>刘扬明</t>
  </si>
  <si>
    <t>421023********8313</t>
  </si>
  <si>
    <t>陈友明</t>
  </si>
  <si>
    <t>430602********0516</t>
  </si>
  <si>
    <t>彭斌</t>
  </si>
  <si>
    <t>430602********0519</t>
  </si>
  <si>
    <t>李凤云</t>
  </si>
  <si>
    <t>430921********262X</t>
  </si>
  <si>
    <t>许建军</t>
  </si>
  <si>
    <t>430602********0554</t>
  </si>
  <si>
    <t>刘永</t>
  </si>
  <si>
    <t>戴满子</t>
  </si>
  <si>
    <t>430621********1413</t>
  </si>
  <si>
    <t>王法君</t>
  </si>
  <si>
    <t>430602********713X</t>
  </si>
  <si>
    <t>周辉勇</t>
  </si>
  <si>
    <t>430621********6616</t>
  </si>
  <si>
    <t>汤建</t>
  </si>
  <si>
    <t>430602********0518</t>
  </si>
  <si>
    <t>李爱国</t>
  </si>
  <si>
    <t>430602********051X</t>
  </si>
  <si>
    <t>敖小军</t>
  </si>
  <si>
    <t>彭细秀</t>
  </si>
  <si>
    <t>430621********7725</t>
  </si>
  <si>
    <t>430602********0520</t>
  </si>
  <si>
    <t>林丽</t>
  </si>
  <si>
    <t>陶岳平</t>
  </si>
  <si>
    <t>430602********0539</t>
  </si>
  <si>
    <t>王岳林</t>
  </si>
  <si>
    <t>谢光华</t>
  </si>
  <si>
    <t>熊珍</t>
  </si>
  <si>
    <t>430602********0027</t>
  </si>
  <si>
    <t>许凤书</t>
  </si>
  <si>
    <t>杨建</t>
  </si>
  <si>
    <t>张浩</t>
  </si>
  <si>
    <t>黄海勇</t>
  </si>
  <si>
    <t>430602********055X</t>
  </si>
  <si>
    <t>周烨</t>
  </si>
  <si>
    <t>430602********1537</t>
  </si>
  <si>
    <t>汪平</t>
  </si>
  <si>
    <t>李海兵</t>
  </si>
  <si>
    <t>徐国强</t>
  </si>
  <si>
    <t>田英</t>
  </si>
  <si>
    <t>430602********052X</t>
  </si>
  <si>
    <t>王幸福</t>
  </si>
  <si>
    <t>430602********0536</t>
  </si>
  <si>
    <t>黄春梅</t>
  </si>
  <si>
    <t>徐卫军</t>
  </si>
  <si>
    <t>430602********1092</t>
  </si>
  <si>
    <t>王琴</t>
  </si>
  <si>
    <t>430682********0045</t>
  </si>
  <si>
    <t>尹立新</t>
  </si>
  <si>
    <t>黄勇</t>
  </si>
  <si>
    <t>许宁</t>
  </si>
  <si>
    <t>430602********4639</t>
  </si>
  <si>
    <t>尹建国</t>
  </si>
  <si>
    <t>430602********1055</t>
  </si>
  <si>
    <t>任九生</t>
  </si>
  <si>
    <t>李小红</t>
  </si>
  <si>
    <t>430621********0022</t>
  </si>
  <si>
    <t>易红艳</t>
  </si>
  <si>
    <t>段强</t>
  </si>
  <si>
    <t>刘湘林</t>
  </si>
  <si>
    <t>430626********0017</t>
  </si>
  <si>
    <t>余秀兰</t>
  </si>
  <si>
    <t>邬军</t>
  </si>
  <si>
    <t>周圆</t>
  </si>
  <si>
    <t>李吴莹</t>
  </si>
  <si>
    <t>彭海明</t>
  </si>
  <si>
    <t>430621********335X</t>
  </si>
  <si>
    <t>陈嘹亮</t>
  </si>
  <si>
    <t>430626********7716</t>
  </si>
  <si>
    <t>刘胜文</t>
  </si>
  <si>
    <t>陈凯平</t>
  </si>
  <si>
    <t>冯武雄</t>
  </si>
  <si>
    <t>段八英</t>
  </si>
  <si>
    <t>430621********2325</t>
  </si>
  <si>
    <t>黄岳兵</t>
  </si>
  <si>
    <t>李奇</t>
  </si>
  <si>
    <t>430602********4610</t>
  </si>
  <si>
    <t>刘灿</t>
  </si>
  <si>
    <t>刘霞</t>
  </si>
  <si>
    <t>430602********1086</t>
  </si>
  <si>
    <t>罗鹏</t>
  </si>
  <si>
    <t>430602********451X</t>
  </si>
  <si>
    <t>马岳军</t>
  </si>
  <si>
    <t>潘华芳</t>
  </si>
  <si>
    <t>430623********0026</t>
  </si>
  <si>
    <t>任虎生</t>
  </si>
  <si>
    <t>430602********863X</t>
  </si>
  <si>
    <t>石磊</t>
  </si>
  <si>
    <t>430602********4556</t>
  </si>
  <si>
    <t>王晋</t>
  </si>
  <si>
    <t>徐文</t>
  </si>
  <si>
    <t>许永红</t>
  </si>
  <si>
    <t>430621********8432</t>
  </si>
  <si>
    <t>钟际明</t>
  </si>
  <si>
    <t>430623********0017</t>
  </si>
  <si>
    <t>周黄香</t>
  </si>
  <si>
    <t>430611********4020</t>
  </si>
  <si>
    <t>朱恩喜</t>
  </si>
  <si>
    <t>430621********7741</t>
  </si>
  <si>
    <t>蒋久勤</t>
  </si>
  <si>
    <t>方美付</t>
  </si>
  <si>
    <t>430621********2719</t>
  </si>
  <si>
    <t>王小明</t>
  </si>
  <si>
    <t>段岳胜</t>
  </si>
  <si>
    <t>李琼</t>
  </si>
  <si>
    <t>430602********0029</t>
  </si>
  <si>
    <t>李满龙</t>
  </si>
  <si>
    <t>430621********571X</t>
  </si>
  <si>
    <t>蒋详</t>
  </si>
  <si>
    <t>430621********7010</t>
  </si>
  <si>
    <t>汤有余</t>
  </si>
  <si>
    <t>432322********4276</t>
  </si>
  <si>
    <t>李四光</t>
  </si>
  <si>
    <t>艾青</t>
  </si>
  <si>
    <t>430602********4529</t>
  </si>
  <si>
    <t>晏军伍</t>
  </si>
  <si>
    <t>高红林</t>
  </si>
  <si>
    <t>430623********6729</t>
  </si>
  <si>
    <t>汤娟燕</t>
  </si>
  <si>
    <t>蔡文华</t>
  </si>
  <si>
    <t>冯辉</t>
  </si>
  <si>
    <t>宋小伟</t>
  </si>
  <si>
    <t>吴海波</t>
  </si>
  <si>
    <t>430602********4537</t>
  </si>
  <si>
    <t>陈芳</t>
  </si>
  <si>
    <t>颜力兵</t>
  </si>
  <si>
    <t>430602********453X</t>
  </si>
  <si>
    <t>黎明</t>
  </si>
  <si>
    <t>430626********001X</t>
  </si>
  <si>
    <t>彭建良</t>
  </si>
  <si>
    <t>葛蓓</t>
  </si>
  <si>
    <t>430602********4540</t>
  </si>
  <si>
    <t>张艳娥</t>
  </si>
  <si>
    <t>430621********462X</t>
  </si>
  <si>
    <t>颜亚军</t>
  </si>
  <si>
    <t>冯军</t>
  </si>
  <si>
    <t>李斌</t>
  </si>
  <si>
    <t>430602********1036</t>
  </si>
  <si>
    <t>李鹰</t>
  </si>
  <si>
    <t>陈颖</t>
  </si>
  <si>
    <t>孙旺星</t>
  </si>
  <si>
    <t>王青</t>
  </si>
  <si>
    <t>刘彦</t>
  </si>
  <si>
    <t>彭郭亮</t>
  </si>
  <si>
    <t>魏彩红</t>
  </si>
  <si>
    <t>陈爱涛</t>
  </si>
  <si>
    <t>陈故</t>
  </si>
  <si>
    <t>戴艳平</t>
  </si>
  <si>
    <t>430602********4569</t>
  </si>
  <si>
    <t>刘茂兴</t>
  </si>
  <si>
    <t>430602********1039</t>
  </si>
  <si>
    <t>任金香</t>
  </si>
  <si>
    <t>430621********1123</t>
  </si>
  <si>
    <t>王大维</t>
  </si>
  <si>
    <t>430602********7418</t>
  </si>
  <si>
    <t>王建斌</t>
  </si>
  <si>
    <t>430602********4536</t>
  </si>
  <si>
    <t>颜小芳</t>
  </si>
  <si>
    <t>杨建湘</t>
  </si>
  <si>
    <t>430602********2536</t>
  </si>
  <si>
    <t>周大江</t>
  </si>
  <si>
    <t>周小江</t>
  </si>
  <si>
    <t>邓宏华</t>
  </si>
  <si>
    <t>彭艳飞</t>
  </si>
  <si>
    <t>430624********8323</t>
  </si>
  <si>
    <t>陈勤</t>
  </si>
  <si>
    <t>430625********7735</t>
  </si>
  <si>
    <t>黄小东</t>
  </si>
  <si>
    <t>周娜</t>
  </si>
  <si>
    <t>430602********5023</t>
  </si>
  <si>
    <t>甘海军</t>
  </si>
  <si>
    <t>430602********4574</t>
  </si>
  <si>
    <t>张友良</t>
  </si>
  <si>
    <t>430422********066X</t>
  </si>
  <si>
    <t>张慧</t>
  </si>
  <si>
    <t>李贡贤</t>
  </si>
  <si>
    <t>430682********661X</t>
  </si>
  <si>
    <t>沈卫兵</t>
  </si>
  <si>
    <t>石述华</t>
  </si>
  <si>
    <t>430621********0723</t>
  </si>
  <si>
    <t>李正良</t>
  </si>
  <si>
    <t>430682********1013</t>
  </si>
  <si>
    <t>杨述迪</t>
  </si>
  <si>
    <t>432622********1170</t>
  </si>
  <si>
    <t>胡刚</t>
  </si>
  <si>
    <t>刘湘华</t>
  </si>
  <si>
    <t>刘柯见</t>
  </si>
  <si>
    <t>方跃荣</t>
  </si>
  <si>
    <t>430602********2614</t>
  </si>
  <si>
    <t>付为</t>
  </si>
  <si>
    <t>430621********9559</t>
  </si>
  <si>
    <t>黄素连</t>
  </si>
  <si>
    <t>李绍阶</t>
  </si>
  <si>
    <t>钱惠荣</t>
  </si>
  <si>
    <t>430781********5019</t>
  </si>
  <si>
    <t>唐昊</t>
  </si>
  <si>
    <t>杨轩</t>
  </si>
  <si>
    <t>余春秀</t>
  </si>
  <si>
    <t>430682********0021</t>
  </si>
  <si>
    <t>张友红</t>
  </si>
  <si>
    <t>陈果</t>
  </si>
  <si>
    <t>李琪瑞</t>
  </si>
  <si>
    <t>430603********1040</t>
  </si>
  <si>
    <t>张菊玲</t>
  </si>
  <si>
    <t>430602********1063</t>
  </si>
  <si>
    <t>付绍武</t>
  </si>
  <si>
    <t>430602********5019</t>
  </si>
  <si>
    <t>沈小艳</t>
  </si>
  <si>
    <t>430602********5024</t>
  </si>
  <si>
    <t>喻良斌</t>
  </si>
  <si>
    <t>王玉兰</t>
  </si>
  <si>
    <t>范家钰</t>
  </si>
  <si>
    <t>潘娜</t>
  </si>
  <si>
    <t>白帆</t>
  </si>
  <si>
    <t>余进</t>
  </si>
  <si>
    <t>崔菊英</t>
  </si>
  <si>
    <t>430602********4528</t>
  </si>
  <si>
    <t>廖艺琼</t>
  </si>
  <si>
    <t>罗伟辉</t>
  </si>
  <si>
    <t>430602********4557</t>
  </si>
  <si>
    <t>刘景</t>
  </si>
  <si>
    <t>430602********4616</t>
  </si>
  <si>
    <t>张洁</t>
  </si>
  <si>
    <t>420122********0025</t>
  </si>
  <si>
    <t>彭泽银</t>
  </si>
  <si>
    <t>430621********7714</t>
  </si>
  <si>
    <t>熊向前</t>
  </si>
  <si>
    <t>田良伏</t>
  </si>
  <si>
    <t>陈英</t>
  </si>
  <si>
    <t>430602********5524</t>
  </si>
  <si>
    <t>施大林</t>
  </si>
  <si>
    <t>430621********8413</t>
  </si>
  <si>
    <t>张远之</t>
  </si>
  <si>
    <t>430602********7436</t>
  </si>
  <si>
    <t>张新年</t>
  </si>
  <si>
    <t>康年</t>
  </si>
  <si>
    <t>刘丹</t>
  </si>
  <si>
    <t>刘朦</t>
  </si>
  <si>
    <t>430611********5549</t>
  </si>
  <si>
    <t>王钢</t>
  </si>
  <si>
    <t>王小兵</t>
  </si>
  <si>
    <t>胥岳军</t>
  </si>
  <si>
    <t>430611********2053</t>
  </si>
  <si>
    <t>张桂斌</t>
  </si>
  <si>
    <t>张腊梅</t>
  </si>
  <si>
    <t>荘海青</t>
  </si>
  <si>
    <t>430602********0111</t>
  </si>
  <si>
    <t>颜颖文</t>
  </si>
  <si>
    <t>孙亮</t>
  </si>
  <si>
    <t>430602********7412</t>
  </si>
  <si>
    <t>李安珍</t>
  </si>
  <si>
    <t>敖立</t>
  </si>
  <si>
    <t>430621********5018</t>
  </si>
  <si>
    <t>周珊</t>
  </si>
  <si>
    <t>430624********7127</t>
  </si>
  <si>
    <t>张汗年</t>
  </si>
  <si>
    <t>付伟勋</t>
  </si>
  <si>
    <t>刘洪旺</t>
  </si>
  <si>
    <t>430603********3018</t>
  </si>
  <si>
    <t>古清华</t>
  </si>
  <si>
    <t>430602********1069</t>
  </si>
  <si>
    <t>陈满子</t>
  </si>
  <si>
    <t>张伟</t>
  </si>
  <si>
    <t>430602********0558</t>
  </si>
  <si>
    <t>吴可</t>
  </si>
  <si>
    <t>430602********6847</t>
  </si>
  <si>
    <t>王红燕</t>
  </si>
  <si>
    <t>430602********2028</t>
  </si>
  <si>
    <t>黄琳</t>
  </si>
  <si>
    <t>430602********0578</t>
  </si>
  <si>
    <t>熊军</t>
  </si>
  <si>
    <t>喻鹏</t>
  </si>
  <si>
    <t>陈湖</t>
  </si>
  <si>
    <t>430602********0531</t>
  </si>
  <si>
    <t>李龙梅</t>
  </si>
  <si>
    <t>430602********454X</t>
  </si>
  <si>
    <t>李日康</t>
  </si>
  <si>
    <t>龙明香</t>
  </si>
  <si>
    <t>熊春兰</t>
  </si>
  <si>
    <t>430602********0101</t>
  </si>
  <si>
    <t>张碧华</t>
  </si>
  <si>
    <t>430602********2580</t>
  </si>
  <si>
    <t>赵毅</t>
  </si>
  <si>
    <t>阎志为</t>
  </si>
  <si>
    <t>430621********6110</t>
  </si>
  <si>
    <t>余泽勇</t>
  </si>
  <si>
    <t>毛卫兵</t>
  </si>
  <si>
    <t>430602********8650</t>
  </si>
  <si>
    <t>晏文生</t>
  </si>
  <si>
    <t>430625********1018</t>
  </si>
  <si>
    <t>吴远萍</t>
  </si>
  <si>
    <t>430602********3528</t>
  </si>
  <si>
    <t>汪子港</t>
  </si>
  <si>
    <t>刘坚</t>
  </si>
  <si>
    <t>田俊梅</t>
  </si>
  <si>
    <t>430626********0029</t>
  </si>
  <si>
    <t>彭思学</t>
  </si>
  <si>
    <t>430621********3318</t>
  </si>
  <si>
    <t>敖金兰</t>
  </si>
  <si>
    <t>430611********3047</t>
  </si>
  <si>
    <t>范木兰</t>
  </si>
  <si>
    <t>430602********5528</t>
  </si>
  <si>
    <t>胡文炳</t>
  </si>
  <si>
    <t>430623********7256</t>
  </si>
  <si>
    <t>胡志香</t>
  </si>
  <si>
    <t>430621********4645</t>
  </si>
  <si>
    <t>姜晓满</t>
  </si>
  <si>
    <t>430602********5516</t>
  </si>
  <si>
    <t>李秦</t>
  </si>
  <si>
    <t>430602********7437</t>
  </si>
  <si>
    <t>李银珍</t>
  </si>
  <si>
    <t>430611********3027</t>
  </si>
  <si>
    <t>李元艺</t>
  </si>
  <si>
    <t>刘永保</t>
  </si>
  <si>
    <t>罗红</t>
  </si>
  <si>
    <t>430602********5609</t>
  </si>
  <si>
    <t>骆丁未</t>
  </si>
  <si>
    <t>430602********5527</t>
  </si>
  <si>
    <t>潘腊梅</t>
  </si>
  <si>
    <t>430622********6647</t>
  </si>
  <si>
    <t>皮元满</t>
  </si>
  <si>
    <t>430611********304X</t>
  </si>
  <si>
    <t>苏小兵</t>
  </si>
  <si>
    <t>孙红梅</t>
  </si>
  <si>
    <t>谈卫平</t>
  </si>
  <si>
    <t>430602********5538</t>
  </si>
  <si>
    <t>吴晓霞</t>
  </si>
  <si>
    <t>430602********7728</t>
  </si>
  <si>
    <t>谢槐生</t>
  </si>
  <si>
    <t>张放连</t>
  </si>
  <si>
    <t>竺运珍</t>
  </si>
  <si>
    <t>430623********6148</t>
  </si>
  <si>
    <t>柳桔英</t>
  </si>
  <si>
    <t>鲁正英</t>
  </si>
  <si>
    <t>周四荣</t>
  </si>
  <si>
    <t>430602********6521</t>
  </si>
  <si>
    <t>430602********5724</t>
  </si>
  <si>
    <t>王伟红</t>
  </si>
  <si>
    <t>430602********5512</t>
  </si>
  <si>
    <t>杨炳艳</t>
  </si>
  <si>
    <t>陈星</t>
  </si>
  <si>
    <t>430602********5568</t>
  </si>
  <si>
    <t>方远涛</t>
  </si>
  <si>
    <t>430602********5532</t>
  </si>
  <si>
    <t>430611********3012</t>
  </si>
  <si>
    <t>简中成</t>
  </si>
  <si>
    <t>522121********1611</t>
  </si>
  <si>
    <t>邹倩妮</t>
  </si>
  <si>
    <t>360424********1322</t>
  </si>
  <si>
    <t>杨三红</t>
  </si>
  <si>
    <t>430602********5556</t>
  </si>
  <si>
    <t>易觉舟</t>
  </si>
  <si>
    <t>430602********5671</t>
  </si>
  <si>
    <t>李辉</t>
  </si>
  <si>
    <t>蒋仕文</t>
  </si>
  <si>
    <t>廖金生</t>
  </si>
  <si>
    <t>剪林志</t>
  </si>
  <si>
    <t>钟岳</t>
  </si>
  <si>
    <t>430621********041X</t>
  </si>
  <si>
    <t>胡谍</t>
  </si>
  <si>
    <t>430602********2022</t>
  </si>
  <si>
    <t>兰岳玲</t>
  </si>
  <si>
    <t>430621********7721</t>
  </si>
  <si>
    <t>钟婕</t>
  </si>
  <si>
    <t>430602********7447</t>
  </si>
  <si>
    <t>李四旺</t>
  </si>
  <si>
    <t>430602********771X</t>
  </si>
  <si>
    <t>杨聪</t>
  </si>
  <si>
    <t>周文宣</t>
  </si>
  <si>
    <t>430682********0049</t>
  </si>
  <si>
    <t>张和平</t>
  </si>
  <si>
    <t>430623********6717</t>
  </si>
  <si>
    <t>许振华</t>
  </si>
  <si>
    <t>430602********2558</t>
  </si>
  <si>
    <t>方辉</t>
  </si>
  <si>
    <t>430602********2552</t>
  </si>
  <si>
    <t>刘桂香</t>
  </si>
  <si>
    <t>422425********4966</t>
  </si>
  <si>
    <t>钟文兵</t>
  </si>
  <si>
    <t>430624********3325</t>
  </si>
  <si>
    <t>罗文豪</t>
  </si>
  <si>
    <t>任泽远</t>
  </si>
  <si>
    <t>骆先保</t>
  </si>
  <si>
    <t>430621********6410</t>
  </si>
  <si>
    <t>王细香</t>
  </si>
  <si>
    <t>430682********7425</t>
  </si>
  <si>
    <t>李仕凤</t>
  </si>
  <si>
    <t>430682********5724</t>
  </si>
  <si>
    <t>杨应华</t>
  </si>
  <si>
    <t>姚意霞</t>
  </si>
  <si>
    <t>周桂字</t>
  </si>
  <si>
    <t>430602********7720</t>
  </si>
  <si>
    <t>李忠</t>
  </si>
  <si>
    <t>430602********7715</t>
  </si>
  <si>
    <t>邹鲁文</t>
  </si>
  <si>
    <t>430602********6073</t>
  </si>
  <si>
    <t>李时生</t>
  </si>
  <si>
    <t>430602********7712</t>
  </si>
  <si>
    <t>叶金凤</t>
  </si>
  <si>
    <t>李陆斌</t>
  </si>
  <si>
    <t>430603********203X</t>
  </si>
  <si>
    <t>袁秀英</t>
  </si>
  <si>
    <t>430602********7724</t>
  </si>
  <si>
    <t>李再辉</t>
  </si>
  <si>
    <t>兰国兴</t>
  </si>
  <si>
    <t>421081********190X</t>
  </si>
  <si>
    <t>黄平霞</t>
  </si>
  <si>
    <t>430602********5541</t>
  </si>
  <si>
    <t>付长春</t>
  </si>
  <si>
    <t>430623********2230</t>
  </si>
  <si>
    <t>方岳湘</t>
  </si>
  <si>
    <t>张迪平</t>
  </si>
  <si>
    <t>430602********7710</t>
  </si>
  <si>
    <t>任美珍</t>
  </si>
  <si>
    <t>430611********3048</t>
  </si>
  <si>
    <t>柳青</t>
  </si>
  <si>
    <t>430681********932X</t>
  </si>
  <si>
    <t>黄千凌</t>
  </si>
  <si>
    <t>朱小莉</t>
  </si>
  <si>
    <t>430621********1441</t>
  </si>
  <si>
    <t>邓庆华</t>
  </si>
  <si>
    <t>430611********3025</t>
  </si>
  <si>
    <t>方英</t>
  </si>
  <si>
    <t>胡佳明</t>
  </si>
  <si>
    <t>黄超</t>
  </si>
  <si>
    <t>430602********8613</t>
  </si>
  <si>
    <t>黄红武</t>
  </si>
  <si>
    <t>430602********1024</t>
  </si>
  <si>
    <t>黄金香</t>
  </si>
  <si>
    <t>430621********1424</t>
  </si>
  <si>
    <t>李白羊</t>
  </si>
  <si>
    <t>李建华</t>
  </si>
  <si>
    <t>430621********2771</t>
  </si>
  <si>
    <t>刘贵和</t>
  </si>
  <si>
    <t>430611********3013</t>
  </si>
  <si>
    <t>刘梅生</t>
  </si>
  <si>
    <t>430602********7742</t>
  </si>
  <si>
    <t>罗伯清</t>
  </si>
  <si>
    <t>430602********7726</t>
  </si>
  <si>
    <t>潘必东</t>
  </si>
  <si>
    <t>汤正国</t>
  </si>
  <si>
    <t>430682********8249</t>
  </si>
  <si>
    <t>王细梅</t>
  </si>
  <si>
    <t>430602********7722</t>
  </si>
  <si>
    <t>严奉华</t>
  </si>
  <si>
    <t>杨锦</t>
  </si>
  <si>
    <t>430602********7718</t>
  </si>
  <si>
    <t>杨月元</t>
  </si>
  <si>
    <t>430602********1025</t>
  </si>
  <si>
    <t>邓荣荣</t>
  </si>
  <si>
    <t>刘智</t>
  </si>
  <si>
    <t>李佳芯</t>
  </si>
  <si>
    <t>潘小桃</t>
  </si>
  <si>
    <t>430621********1828</t>
  </si>
  <si>
    <t>方六珍</t>
  </si>
  <si>
    <t>430621********5046</t>
  </si>
  <si>
    <t>李寸意</t>
  </si>
  <si>
    <t>李秋波</t>
  </si>
  <si>
    <t>陈正荣</t>
  </si>
  <si>
    <t>尹甜甜</t>
  </si>
  <si>
    <t>430602********5627</t>
  </si>
  <si>
    <t>彭启林</t>
  </si>
  <si>
    <t>430623********0719</t>
  </si>
  <si>
    <t>瞿宏兵</t>
  </si>
  <si>
    <t>430602********0013</t>
  </si>
  <si>
    <t>胡小群</t>
  </si>
  <si>
    <t>430623********0043</t>
  </si>
  <si>
    <t>尹勇</t>
  </si>
  <si>
    <t>430981********5615</t>
  </si>
  <si>
    <t>黄谱</t>
  </si>
  <si>
    <t>430602********7713</t>
  </si>
  <si>
    <t>梁辉</t>
  </si>
  <si>
    <t>430602********0541</t>
  </si>
  <si>
    <t>方琴</t>
  </si>
  <si>
    <t>付秋荣</t>
  </si>
  <si>
    <t>430621********7023</t>
  </si>
  <si>
    <t>罗彬</t>
  </si>
  <si>
    <t>430621********8116</t>
  </si>
  <si>
    <t>陈明华</t>
  </si>
  <si>
    <t>430621********8711</t>
  </si>
  <si>
    <t>杨曲连</t>
  </si>
  <si>
    <t>430621********0520</t>
  </si>
  <si>
    <t>何菊香</t>
  </si>
  <si>
    <t>430611********0520</t>
  </si>
  <si>
    <t>何云辉</t>
  </si>
  <si>
    <t>彭哲</t>
  </si>
  <si>
    <t>谭作军</t>
  </si>
  <si>
    <t>430623********2217</t>
  </si>
  <si>
    <t>黄大秀</t>
  </si>
  <si>
    <t>652901********6547</t>
  </si>
  <si>
    <t>黄伏秀</t>
  </si>
  <si>
    <t>430623********5723</t>
  </si>
  <si>
    <t>周运华</t>
  </si>
  <si>
    <t>周望新</t>
  </si>
  <si>
    <t>430621********1045</t>
  </si>
  <si>
    <t>祝五英</t>
  </si>
  <si>
    <t>黄文斌</t>
  </si>
  <si>
    <t>方琛</t>
  </si>
  <si>
    <t>刘跃建</t>
  </si>
  <si>
    <t>于舟</t>
  </si>
  <si>
    <t>宋云云</t>
  </si>
  <si>
    <t>430602********0545</t>
  </si>
  <si>
    <t>李东岳</t>
  </si>
  <si>
    <t>李颜贵</t>
  </si>
  <si>
    <t>430621********6242</t>
  </si>
  <si>
    <t>周军</t>
  </si>
  <si>
    <t>刘文英</t>
  </si>
  <si>
    <t>陈金光</t>
  </si>
  <si>
    <t>方相如</t>
  </si>
  <si>
    <t>430626********0041</t>
  </si>
  <si>
    <t>冯静</t>
  </si>
  <si>
    <t>430602********0021</t>
  </si>
  <si>
    <t>王旺梅</t>
  </si>
  <si>
    <t>430621********3328</t>
  </si>
  <si>
    <t>何龙湘</t>
  </si>
  <si>
    <t>肖四春</t>
  </si>
  <si>
    <t>王智会</t>
  </si>
  <si>
    <t>方雄兵</t>
  </si>
  <si>
    <t>430602********0534</t>
  </si>
  <si>
    <t>刘楚文</t>
  </si>
  <si>
    <t>周志军</t>
  </si>
  <si>
    <t>周用</t>
  </si>
  <si>
    <t>肖瑾</t>
  </si>
  <si>
    <t>方佳俊</t>
  </si>
  <si>
    <t>彭宇曦</t>
  </si>
  <si>
    <t>易新桂</t>
  </si>
  <si>
    <t>袁淼贵</t>
  </si>
  <si>
    <t>吴运秀</t>
  </si>
  <si>
    <t>430623********1281</t>
  </si>
  <si>
    <t>刘菊梅</t>
  </si>
  <si>
    <t>432502********1785</t>
  </si>
  <si>
    <t>李学文</t>
  </si>
  <si>
    <t>430623********6493</t>
  </si>
  <si>
    <t>吴喜兵</t>
  </si>
  <si>
    <t>李政</t>
  </si>
  <si>
    <t>郭娜</t>
  </si>
  <si>
    <t>430621********872X</t>
  </si>
  <si>
    <t>李燕</t>
  </si>
  <si>
    <t>430602********1560</t>
  </si>
  <si>
    <t>任菊香</t>
  </si>
  <si>
    <t>430602********0522</t>
  </si>
  <si>
    <t>李兰英</t>
  </si>
  <si>
    <t>邹非</t>
  </si>
  <si>
    <t>邓志伟</t>
  </si>
  <si>
    <t>430602********8698</t>
  </si>
  <si>
    <t>曾冬香</t>
  </si>
  <si>
    <t>430602********1525</t>
  </si>
  <si>
    <t>文卫</t>
  </si>
  <si>
    <t>430602********0548</t>
  </si>
  <si>
    <t>刘文龙</t>
  </si>
  <si>
    <t>430602********4613</t>
  </si>
  <si>
    <t>冯多保</t>
  </si>
  <si>
    <t>430602********0557</t>
  </si>
  <si>
    <t>冯胜国</t>
  </si>
  <si>
    <t>龙翠兰</t>
  </si>
  <si>
    <t>430602********1067</t>
  </si>
  <si>
    <t>冯立军</t>
  </si>
  <si>
    <t>4</t>
  </si>
  <si>
    <t>吴文兵</t>
  </si>
  <si>
    <t>430602********7751</t>
  </si>
  <si>
    <t>易家乐</t>
  </si>
  <si>
    <t>聂少香</t>
  </si>
  <si>
    <t>430602********1527</t>
  </si>
  <si>
    <t>李佳琦</t>
  </si>
  <si>
    <t>430602********6024</t>
  </si>
  <si>
    <t>刘岳爱</t>
  </si>
  <si>
    <t>430602********4538</t>
  </si>
  <si>
    <t>朱玉松</t>
  </si>
  <si>
    <t>王飞跃</t>
  </si>
  <si>
    <t>430602********7175</t>
  </si>
  <si>
    <t>赵爱华</t>
  </si>
  <si>
    <t>邵楠翔</t>
  </si>
  <si>
    <t>刘雨萌</t>
  </si>
  <si>
    <t>廖科</t>
  </si>
  <si>
    <t>郭咏香</t>
  </si>
  <si>
    <t>黎凤</t>
  </si>
  <si>
    <t>430602********1521</t>
  </si>
  <si>
    <t>李飞</t>
  </si>
  <si>
    <t>李建军</t>
  </si>
  <si>
    <t>李豫怀</t>
  </si>
  <si>
    <t>430602********1518</t>
  </si>
  <si>
    <t>刘桂华</t>
  </si>
  <si>
    <t>刘伟</t>
  </si>
  <si>
    <t>刘怡伶</t>
  </si>
  <si>
    <t>430602********102X</t>
  </si>
  <si>
    <t>罗彩云</t>
  </si>
  <si>
    <t>430602********4524</t>
  </si>
  <si>
    <t>孙飞</t>
  </si>
  <si>
    <t>吴文安</t>
  </si>
  <si>
    <t>胥秀霞</t>
  </si>
  <si>
    <t>430602********1321</t>
  </si>
  <si>
    <t>徐林</t>
  </si>
  <si>
    <t>430602********5027</t>
  </si>
  <si>
    <t>杨雨晴</t>
  </si>
  <si>
    <t>430621********5468</t>
  </si>
  <si>
    <t>余春生</t>
  </si>
  <si>
    <t>430682********1022</t>
  </si>
  <si>
    <t>周静</t>
  </si>
  <si>
    <t>430602********1533</t>
  </si>
  <si>
    <t>周正望</t>
  </si>
  <si>
    <t>430602********1073</t>
  </si>
  <si>
    <t>朱沁</t>
  </si>
  <si>
    <t>刘炎松</t>
  </si>
  <si>
    <t>刘武龙</t>
  </si>
  <si>
    <t>430602********0549</t>
  </si>
  <si>
    <t>冯春雷</t>
  </si>
  <si>
    <t>何玲莉</t>
  </si>
  <si>
    <t>430602********5542</t>
  </si>
  <si>
    <t>陈岳华</t>
  </si>
  <si>
    <t>喻佳</t>
  </si>
  <si>
    <t>李树平</t>
  </si>
  <si>
    <t>430602********0596</t>
  </si>
  <si>
    <t>罗杰</t>
  </si>
  <si>
    <t>黄利君</t>
  </si>
  <si>
    <t>430621********0421</t>
  </si>
  <si>
    <t>张春鸣</t>
  </si>
  <si>
    <t>陈雄文</t>
  </si>
  <si>
    <t>邵宇</t>
  </si>
  <si>
    <t>430681********602X</t>
  </si>
  <si>
    <t>陈志</t>
  </si>
  <si>
    <t>430621********8548</t>
  </si>
  <si>
    <t>李拥军</t>
  </si>
  <si>
    <t>罗志良</t>
  </si>
  <si>
    <t>李松柏</t>
  </si>
  <si>
    <t>谢继良</t>
  </si>
  <si>
    <t>刘威</t>
  </si>
  <si>
    <t>430602********1558</t>
  </si>
  <si>
    <t>彭颖</t>
  </si>
  <si>
    <t>田咏枚</t>
  </si>
  <si>
    <t>430602********0528</t>
  </si>
  <si>
    <t>邹超军</t>
  </si>
  <si>
    <t>430621********5715</t>
  </si>
  <si>
    <t>张涵</t>
  </si>
  <si>
    <t>周青</t>
  </si>
  <si>
    <t>430621********419X</t>
  </si>
  <si>
    <t>陈六六</t>
  </si>
  <si>
    <t>周洁</t>
  </si>
  <si>
    <t>方赞</t>
  </si>
  <si>
    <t>胡季元</t>
  </si>
  <si>
    <t>李再元</t>
  </si>
  <si>
    <t>430681********4321</t>
  </si>
  <si>
    <t>刘清华</t>
  </si>
  <si>
    <t>刘毅</t>
  </si>
  <si>
    <t>罗凤英</t>
  </si>
  <si>
    <t>430602********0521</t>
  </si>
  <si>
    <t>马志宏</t>
  </si>
  <si>
    <t>彭连英</t>
  </si>
  <si>
    <t>430623********5743</t>
  </si>
  <si>
    <t>袁曦</t>
  </si>
  <si>
    <t>蒲翔</t>
  </si>
  <si>
    <t>430602********2554</t>
  </si>
  <si>
    <t>瞿文俊</t>
  </si>
  <si>
    <t>430602********3039</t>
  </si>
  <si>
    <t>石国华</t>
  </si>
  <si>
    <t>430602********0537</t>
  </si>
  <si>
    <t>万进</t>
  </si>
  <si>
    <t>王岳明</t>
  </si>
  <si>
    <t>肖和庚</t>
  </si>
  <si>
    <t>430621********2314</t>
  </si>
  <si>
    <t>薛玲</t>
  </si>
  <si>
    <t>余谦</t>
  </si>
  <si>
    <t>钟群</t>
  </si>
  <si>
    <t>430602********4541</t>
  </si>
  <si>
    <t>周平</t>
  </si>
  <si>
    <t>周春芳</t>
  </si>
  <si>
    <t>龚玲</t>
  </si>
  <si>
    <t>430603********302X</t>
  </si>
  <si>
    <t>潘志伟</t>
  </si>
  <si>
    <t>430611********0010</t>
  </si>
  <si>
    <t>陈兴忠</t>
  </si>
  <si>
    <t>430602********0585</t>
  </si>
  <si>
    <t>肖立新</t>
  </si>
  <si>
    <t>周霞林</t>
  </si>
  <si>
    <t>尚永凤</t>
  </si>
  <si>
    <t>422421********0021</t>
  </si>
  <si>
    <t>张雁华</t>
  </si>
  <si>
    <t>汪桂华</t>
  </si>
  <si>
    <t>皮跃红</t>
  </si>
  <si>
    <t>430623********6757</t>
  </si>
  <si>
    <t>傅建龙</t>
  </si>
  <si>
    <t>周银贵</t>
  </si>
  <si>
    <t>430623********2229</t>
  </si>
  <si>
    <t>钟晓丹</t>
  </si>
  <si>
    <t>张骥</t>
  </si>
  <si>
    <t>黄岳</t>
  </si>
  <si>
    <t>盛勇</t>
  </si>
  <si>
    <t>谭喜喜</t>
  </si>
  <si>
    <t>兰粤龙</t>
  </si>
  <si>
    <t>黄辉强</t>
  </si>
  <si>
    <t>汪晟珂</t>
  </si>
  <si>
    <t>王可可</t>
  </si>
  <si>
    <t>430602********7719</t>
  </si>
  <si>
    <t>何勇</t>
  </si>
  <si>
    <t>430921********0455</t>
  </si>
  <si>
    <t>王洋海</t>
  </si>
  <si>
    <t>422425********5254</t>
  </si>
  <si>
    <t>李桂</t>
  </si>
  <si>
    <t>吴强</t>
  </si>
  <si>
    <t>430602********5530</t>
  </si>
  <si>
    <t>李晓亮</t>
  </si>
  <si>
    <t>龚新</t>
  </si>
  <si>
    <t>430602********1539</t>
  </si>
  <si>
    <t>赵友荣</t>
  </si>
  <si>
    <t>430602********0542</t>
  </si>
  <si>
    <t>梁君</t>
  </si>
  <si>
    <t>陈伟</t>
  </si>
  <si>
    <t>邓朝红</t>
  </si>
  <si>
    <t>何玉成</t>
  </si>
  <si>
    <t>422425********5236</t>
  </si>
  <si>
    <t>刘青松</t>
  </si>
  <si>
    <t>430621********1814</t>
  </si>
  <si>
    <t>刘又文</t>
  </si>
  <si>
    <t>430602********1523</t>
  </si>
  <si>
    <t>荣光辉</t>
  </si>
  <si>
    <t>苏芳</t>
  </si>
  <si>
    <t>430621********5724</t>
  </si>
  <si>
    <t>王再姣</t>
  </si>
  <si>
    <t>430623********5443</t>
  </si>
  <si>
    <t>伍革新</t>
  </si>
  <si>
    <t>430602********0517</t>
  </si>
  <si>
    <t>杨立志</t>
  </si>
  <si>
    <t>430621********0035</t>
  </si>
  <si>
    <t>湛乐山</t>
  </si>
  <si>
    <t>430681********9368</t>
  </si>
  <si>
    <t>张红姣</t>
  </si>
  <si>
    <t>421023********4924</t>
  </si>
  <si>
    <t>赵君义</t>
  </si>
  <si>
    <t>周庆国</t>
  </si>
  <si>
    <t>袁建军</t>
  </si>
  <si>
    <t>黄金辉</t>
  </si>
  <si>
    <t>马建英</t>
  </si>
  <si>
    <t>430602********1529</t>
  </si>
  <si>
    <t>朱银平</t>
  </si>
  <si>
    <t>430602********502X</t>
  </si>
  <si>
    <t>蒋伟</t>
  </si>
  <si>
    <t>袁飞</t>
  </si>
  <si>
    <t>422425********5317</t>
  </si>
  <si>
    <t>赵守富</t>
  </si>
  <si>
    <t>422322********0594</t>
  </si>
  <si>
    <t>任爱平</t>
  </si>
  <si>
    <t>王树茂</t>
  </si>
  <si>
    <t>422426********4718</t>
  </si>
  <si>
    <t>王芝芳</t>
  </si>
  <si>
    <t>蔡金秀</t>
  </si>
  <si>
    <t>430621********1428</t>
  </si>
  <si>
    <t>苏倩</t>
  </si>
  <si>
    <t>丁祥</t>
  </si>
  <si>
    <t>任秋红</t>
  </si>
  <si>
    <t>姜畅</t>
  </si>
  <si>
    <t>430602********0060</t>
  </si>
  <si>
    <t>巴风鸾</t>
  </si>
  <si>
    <t>李勇</t>
  </si>
  <si>
    <t>魏美霞</t>
  </si>
  <si>
    <t>蔡丽云</t>
  </si>
  <si>
    <t>曾勇</t>
  </si>
  <si>
    <t>陈军林</t>
  </si>
  <si>
    <t>430603********0515</t>
  </si>
  <si>
    <t>陈轩</t>
  </si>
  <si>
    <t>430602********104X</t>
  </si>
  <si>
    <t>成经明</t>
  </si>
  <si>
    <t>杜明</t>
  </si>
  <si>
    <t>范赤屏</t>
  </si>
  <si>
    <t>冯伟</t>
  </si>
  <si>
    <t>李永红</t>
  </si>
  <si>
    <t>430602********0524</t>
  </si>
  <si>
    <t>李再林</t>
  </si>
  <si>
    <t>罗琼</t>
  </si>
  <si>
    <t>430602********1520</t>
  </si>
  <si>
    <t>荣小来</t>
  </si>
  <si>
    <t>430621********0025</t>
  </si>
  <si>
    <t>叶彬</t>
  </si>
  <si>
    <t>张四清</t>
  </si>
  <si>
    <t>赵勇</t>
  </si>
  <si>
    <t>郑桂云</t>
  </si>
  <si>
    <t>周建葵</t>
  </si>
  <si>
    <t>周云波</t>
  </si>
  <si>
    <t>430602********0553</t>
  </si>
  <si>
    <t>彭兵</t>
  </si>
  <si>
    <t>刘烂</t>
  </si>
  <si>
    <t>430602********0546</t>
  </si>
  <si>
    <t>谭乔</t>
  </si>
  <si>
    <t>胡健</t>
  </si>
  <si>
    <t>谢学斌</t>
  </si>
  <si>
    <t>432503********6579</t>
  </si>
  <si>
    <t>吕红珍</t>
  </si>
  <si>
    <t>尚华</t>
  </si>
  <si>
    <t>430602********0552</t>
  </si>
  <si>
    <t>黄红梅</t>
  </si>
  <si>
    <t>430602********5064</t>
  </si>
  <si>
    <t>雷立新</t>
  </si>
  <si>
    <t>万东保</t>
  </si>
  <si>
    <t>430611********151X</t>
  </si>
  <si>
    <t>胡腊生</t>
  </si>
  <si>
    <t>苗岳林</t>
  </si>
  <si>
    <t>郝华洋</t>
  </si>
  <si>
    <t>430621********1847</t>
  </si>
  <si>
    <t>方利</t>
  </si>
  <si>
    <t>冯志强</t>
  </si>
  <si>
    <t>夏晓丽</t>
  </si>
  <si>
    <t>罗忠</t>
  </si>
  <si>
    <t>冯佳汝</t>
  </si>
  <si>
    <t>张绪昆</t>
  </si>
  <si>
    <t>430621********5417</t>
  </si>
  <si>
    <t>陈立志</t>
  </si>
  <si>
    <t>董波</t>
  </si>
  <si>
    <t>杜伟</t>
  </si>
  <si>
    <t>桂姣</t>
  </si>
  <si>
    <t>430682********4426</t>
  </si>
  <si>
    <t>郝德平</t>
  </si>
  <si>
    <t>胡伟莹</t>
  </si>
  <si>
    <t>兰秀</t>
  </si>
  <si>
    <t>430621********7724</t>
  </si>
  <si>
    <t>李立秋</t>
  </si>
  <si>
    <t>罗军良</t>
  </si>
  <si>
    <t>罗祥华</t>
  </si>
  <si>
    <t>王立容</t>
  </si>
  <si>
    <t>422425********8561</t>
  </si>
  <si>
    <t>殷翔</t>
  </si>
  <si>
    <t>张亮</t>
  </si>
  <si>
    <t>430602********1522</t>
  </si>
  <si>
    <t>李城乡</t>
  </si>
  <si>
    <t>430602********0551</t>
  </si>
  <si>
    <t>钱超雄</t>
  </si>
  <si>
    <t>王元霞</t>
  </si>
  <si>
    <t>黄江林</t>
  </si>
  <si>
    <t>430602********8910</t>
  </si>
  <si>
    <t>彭奇伟</t>
  </si>
  <si>
    <t>430611********2051</t>
  </si>
  <si>
    <t>吴蓉</t>
  </si>
  <si>
    <t>430602********0543</t>
  </si>
  <si>
    <t>张波</t>
  </si>
  <si>
    <t>谈超</t>
  </si>
  <si>
    <t>黎小毛</t>
  </si>
  <si>
    <t>余双连</t>
  </si>
  <si>
    <t>张超</t>
  </si>
  <si>
    <t>张新平</t>
  </si>
  <si>
    <t>430626********0015</t>
  </si>
  <si>
    <t>孙向东</t>
  </si>
  <si>
    <t>430602********0559</t>
  </si>
  <si>
    <t>李家武</t>
  </si>
  <si>
    <t>422425********5737</t>
  </si>
  <si>
    <t>夏春波</t>
  </si>
  <si>
    <t>430602********3520</t>
  </si>
  <si>
    <t>江伟民</t>
  </si>
  <si>
    <t>432503********8915</t>
  </si>
  <si>
    <t>龚赛军</t>
  </si>
  <si>
    <t>李庆华</t>
  </si>
  <si>
    <t>430602********3518</t>
  </si>
  <si>
    <t>范佑明</t>
  </si>
  <si>
    <t>龚铁军</t>
  </si>
  <si>
    <t>毛治平</t>
  </si>
  <si>
    <t>杨永平</t>
  </si>
  <si>
    <t>喻运章</t>
  </si>
  <si>
    <t>覃仕文</t>
  </si>
  <si>
    <t>易炎清</t>
  </si>
  <si>
    <t>430602********6012</t>
  </si>
  <si>
    <t>冯艳</t>
  </si>
  <si>
    <t>430981********5625</t>
  </si>
  <si>
    <t>徐岳新</t>
  </si>
  <si>
    <t>430602********6017</t>
  </si>
  <si>
    <t>袁传义</t>
  </si>
  <si>
    <t>李洪彬</t>
  </si>
  <si>
    <t>430602********3022</t>
  </si>
  <si>
    <t>徐睿智</t>
  </si>
  <si>
    <t>430611********5586</t>
  </si>
  <si>
    <t>彭建</t>
  </si>
  <si>
    <t>430602********5699</t>
  </si>
  <si>
    <t>李三姣</t>
  </si>
  <si>
    <t>430522********1021</t>
  </si>
  <si>
    <t>周代良</t>
  </si>
  <si>
    <t>曾福军</t>
  </si>
  <si>
    <t>430602********3514</t>
  </si>
  <si>
    <t>陈雪莲</t>
  </si>
  <si>
    <t>430522********1024</t>
  </si>
  <si>
    <t>李少华</t>
  </si>
  <si>
    <t>430602********3545</t>
  </si>
  <si>
    <t>王树兵</t>
  </si>
  <si>
    <t>430602********3512</t>
  </si>
  <si>
    <t>肖梅桂</t>
  </si>
  <si>
    <t>陈桂林</t>
  </si>
  <si>
    <t>430522********1036</t>
  </si>
  <si>
    <t>危加致</t>
  </si>
  <si>
    <t>430522********1018</t>
  </si>
  <si>
    <t>430522********1014</t>
  </si>
  <si>
    <t>周波</t>
  </si>
  <si>
    <t>430522********3893</t>
  </si>
  <si>
    <t>谢炳</t>
  </si>
  <si>
    <t>罗小军</t>
  </si>
  <si>
    <t>430602********3525</t>
  </si>
  <si>
    <t>黄华强</t>
  </si>
  <si>
    <t>430522********2178</t>
  </si>
  <si>
    <t>吴圣炜</t>
  </si>
  <si>
    <t>莫湘辉</t>
  </si>
  <si>
    <t>430602********3516</t>
  </si>
  <si>
    <t>朱建军</t>
  </si>
  <si>
    <t>曹清梅</t>
  </si>
  <si>
    <t>430602********6042</t>
  </si>
  <si>
    <t>徐辉</t>
  </si>
  <si>
    <t>430611********2558</t>
  </si>
  <si>
    <t>史冬英</t>
  </si>
  <si>
    <t>任树华</t>
  </si>
  <si>
    <t>温国威</t>
  </si>
  <si>
    <t>430611********2550</t>
  </si>
  <si>
    <t>刘招霞</t>
  </si>
  <si>
    <t>430602********6061</t>
  </si>
  <si>
    <t>陈友平</t>
  </si>
  <si>
    <t>430603********2066</t>
  </si>
  <si>
    <t>曹洪英</t>
  </si>
  <si>
    <t>罗秋英</t>
  </si>
  <si>
    <t>徐琼</t>
  </si>
  <si>
    <t>430602********6047</t>
  </si>
  <si>
    <t>王玉帅</t>
  </si>
  <si>
    <t>杨托</t>
  </si>
  <si>
    <t>430602********6020</t>
  </si>
  <si>
    <t>卢明政</t>
  </si>
  <si>
    <t>430611********2518</t>
  </si>
  <si>
    <t>周德华</t>
  </si>
  <si>
    <t>430623********3057</t>
  </si>
  <si>
    <t>周青青</t>
  </si>
  <si>
    <t>孔小玲</t>
  </si>
  <si>
    <t>430623********4841</t>
  </si>
  <si>
    <t>郑红</t>
  </si>
  <si>
    <t>430602********604X</t>
  </si>
  <si>
    <t>孙瑶</t>
  </si>
  <si>
    <t>林昌海</t>
  </si>
  <si>
    <t>冯六元</t>
  </si>
  <si>
    <t>430602********351X</t>
  </si>
  <si>
    <t>柒学文</t>
  </si>
  <si>
    <t>430602********6031</t>
  </si>
  <si>
    <t>张群英</t>
  </si>
  <si>
    <t>430611********2529</t>
  </si>
  <si>
    <t>苏中秋</t>
  </si>
  <si>
    <t>430602********3524</t>
  </si>
  <si>
    <t>胡畔</t>
  </si>
  <si>
    <t>龙坚</t>
  </si>
  <si>
    <t>430602********3537</t>
  </si>
  <si>
    <t>章勇军</t>
  </si>
  <si>
    <t>430602********3532</t>
  </si>
  <si>
    <t>熊诚</t>
  </si>
  <si>
    <t>430622********7837</t>
  </si>
  <si>
    <t>焦峰</t>
  </si>
  <si>
    <t>430622********001X</t>
  </si>
  <si>
    <t>吴应东</t>
  </si>
  <si>
    <t>430602********3535</t>
  </si>
  <si>
    <t>王昭波</t>
  </si>
  <si>
    <t>430602********0056</t>
  </si>
  <si>
    <t>毛伟</t>
  </si>
  <si>
    <t>张万军</t>
  </si>
  <si>
    <t>蒋宏伟</t>
  </si>
  <si>
    <t>陈三珍</t>
  </si>
  <si>
    <t>430611********2520</t>
  </si>
  <si>
    <t>徐先桃</t>
  </si>
  <si>
    <t>430421********5246</t>
  </si>
  <si>
    <t>廖卓</t>
  </si>
  <si>
    <t>方三生</t>
  </si>
  <si>
    <t>430602********6035</t>
  </si>
  <si>
    <t>谈庆辉</t>
  </si>
  <si>
    <t>沈秋娥</t>
  </si>
  <si>
    <t>曹程宇</t>
  </si>
  <si>
    <t>曹小岳</t>
  </si>
  <si>
    <t>曹满英</t>
  </si>
  <si>
    <t>430602********6044</t>
  </si>
  <si>
    <t>吴娟</t>
  </si>
  <si>
    <t>穆雪晴</t>
  </si>
  <si>
    <t>谭秋华</t>
  </si>
  <si>
    <t>430611********2524</t>
  </si>
  <si>
    <t>钱红梅</t>
  </si>
  <si>
    <t>430602********6106</t>
  </si>
  <si>
    <t>周秀梅</t>
  </si>
  <si>
    <t>葛交武</t>
  </si>
  <si>
    <t>430602********3012</t>
  </si>
  <si>
    <t>王治洲</t>
  </si>
  <si>
    <t>杜志辉</t>
  </si>
  <si>
    <t>金孟君</t>
  </si>
  <si>
    <t>430602********3529</t>
  </si>
  <si>
    <t>陈巧玲</t>
  </si>
  <si>
    <t>冯力</t>
  </si>
  <si>
    <t>433022********011X</t>
  </si>
  <si>
    <t>何学菁</t>
  </si>
  <si>
    <t>433022********0144</t>
  </si>
  <si>
    <t>雷利</t>
  </si>
  <si>
    <t>吕峻</t>
  </si>
  <si>
    <t>360103********2273</t>
  </si>
  <si>
    <t>莫宏伟</t>
  </si>
  <si>
    <t>伍军</t>
  </si>
  <si>
    <t>430602********3539</t>
  </si>
  <si>
    <t>杨兰英</t>
  </si>
  <si>
    <t>易蓉</t>
  </si>
  <si>
    <t>430602********3521</t>
  </si>
  <si>
    <t>樊红</t>
  </si>
  <si>
    <t>王江宪</t>
  </si>
  <si>
    <t>433022********0128</t>
  </si>
  <si>
    <t>朱华强</t>
  </si>
  <si>
    <t>范子盛</t>
  </si>
  <si>
    <t>430602********3517</t>
  </si>
  <si>
    <t>陈均</t>
  </si>
  <si>
    <t>430624********4023</t>
  </si>
  <si>
    <t>袁永忠</t>
  </si>
  <si>
    <t>430602********5514</t>
  </si>
  <si>
    <t>彭真</t>
  </si>
  <si>
    <t>方承雄</t>
  </si>
  <si>
    <t>430602********9034</t>
  </si>
  <si>
    <t>高四桂</t>
  </si>
  <si>
    <t>430602********5649</t>
  </si>
  <si>
    <t>罗海运</t>
  </si>
  <si>
    <t>452123********002X</t>
  </si>
  <si>
    <t>付勇军</t>
  </si>
  <si>
    <t>李开国</t>
  </si>
  <si>
    <t>421023********8111</t>
  </si>
  <si>
    <t>姜关明</t>
  </si>
  <si>
    <t>罗小秋</t>
  </si>
  <si>
    <t>430602********551X</t>
  </si>
  <si>
    <t>胡志军</t>
  </si>
  <si>
    <t>430602********5539</t>
  </si>
  <si>
    <t>高小球</t>
  </si>
  <si>
    <t>高祖平</t>
  </si>
  <si>
    <t>430602********5549</t>
  </si>
  <si>
    <t>游容</t>
  </si>
  <si>
    <t>430602********5544</t>
  </si>
  <si>
    <t>朱佳倩</t>
  </si>
  <si>
    <t>430602********5626</t>
  </si>
  <si>
    <t>许永明</t>
  </si>
  <si>
    <t>430611********3035</t>
  </si>
  <si>
    <t>陈作清</t>
  </si>
  <si>
    <t>何智勇</t>
  </si>
  <si>
    <t>430602********7711</t>
  </si>
  <si>
    <t>胡显辉</t>
  </si>
  <si>
    <t>430602********5515</t>
  </si>
  <si>
    <t>李洪</t>
  </si>
  <si>
    <t>袁善良</t>
  </si>
  <si>
    <t>张学良</t>
  </si>
  <si>
    <t>刘检望</t>
  </si>
  <si>
    <t>杨忠孝</t>
  </si>
  <si>
    <t>冯英明</t>
  </si>
  <si>
    <t>430682********702X</t>
  </si>
  <si>
    <t>何湘辉</t>
  </si>
  <si>
    <t>430602********5513</t>
  </si>
  <si>
    <t>李芳</t>
  </si>
  <si>
    <t>430602********8642</t>
  </si>
  <si>
    <t>方武亮</t>
  </si>
  <si>
    <t>430602********5536</t>
  </si>
  <si>
    <t>彭庆龙</t>
  </si>
  <si>
    <t>谢鹏</t>
  </si>
  <si>
    <t>张冬云</t>
  </si>
  <si>
    <t>430623********3054</t>
  </si>
  <si>
    <t>袁桂华</t>
  </si>
  <si>
    <t>430602********5529</t>
  </si>
  <si>
    <t>刘再钦</t>
  </si>
  <si>
    <t>彭霞</t>
  </si>
  <si>
    <t>廖元保</t>
  </si>
  <si>
    <t>彭建元</t>
  </si>
  <si>
    <t>430602********6575</t>
  </si>
  <si>
    <t>熊月娥</t>
  </si>
  <si>
    <t>430602********6524</t>
  </si>
  <si>
    <t>廖其初</t>
  </si>
  <si>
    <t>430602********6513</t>
  </si>
  <si>
    <t>王晓明</t>
  </si>
  <si>
    <t>430623********6136</t>
  </si>
  <si>
    <t>常平风</t>
  </si>
  <si>
    <t>430602********7736</t>
  </si>
  <si>
    <t>陈雪君</t>
  </si>
  <si>
    <t>刘浪</t>
  </si>
  <si>
    <t>430602********5618</t>
  </si>
  <si>
    <t>刘志红</t>
  </si>
  <si>
    <t>430602********5523</t>
  </si>
  <si>
    <t>李满</t>
  </si>
  <si>
    <t>谢桃枝</t>
  </si>
  <si>
    <t>430611********3020</t>
  </si>
  <si>
    <t>周金池</t>
  </si>
  <si>
    <t>葛四元</t>
  </si>
  <si>
    <t>杨春梅</t>
  </si>
  <si>
    <t>易小晖</t>
  </si>
  <si>
    <t>430602********5543</t>
  </si>
  <si>
    <t>陈双龙</t>
  </si>
  <si>
    <t>卢三军</t>
  </si>
  <si>
    <t>430621********8425</t>
  </si>
  <si>
    <t>方华国</t>
  </si>
  <si>
    <t>陈凯</t>
  </si>
  <si>
    <t>430602********5572</t>
  </si>
  <si>
    <t>沈为祥</t>
  </si>
  <si>
    <t>熊祖红</t>
  </si>
  <si>
    <t>430623********1237</t>
  </si>
  <si>
    <t>430623********2221</t>
  </si>
  <si>
    <t>430621********9772</t>
  </si>
  <si>
    <t>张佳伍</t>
  </si>
  <si>
    <t>430611********3014</t>
  </si>
  <si>
    <t>李一香</t>
  </si>
  <si>
    <t>赵玉保</t>
  </si>
  <si>
    <t>430611********3026</t>
  </si>
  <si>
    <t>任尧</t>
  </si>
  <si>
    <t>430602********5659</t>
  </si>
  <si>
    <t>钱岳波</t>
  </si>
  <si>
    <t>430621********5716</t>
  </si>
  <si>
    <t>方会</t>
  </si>
  <si>
    <t>430602********2522</t>
  </si>
  <si>
    <t>杨勇</t>
  </si>
  <si>
    <t>430602********2593</t>
  </si>
  <si>
    <t>陈正清</t>
  </si>
  <si>
    <t>430623********7226</t>
  </si>
  <si>
    <t>罗晓峰</t>
  </si>
  <si>
    <t>430623********0838</t>
  </si>
  <si>
    <t>陈小秋</t>
  </si>
  <si>
    <t>430602********2520</t>
  </si>
  <si>
    <t>廖静</t>
  </si>
  <si>
    <t>430602********3023</t>
  </si>
  <si>
    <t>罗新</t>
  </si>
  <si>
    <t>430602********2610</t>
  </si>
  <si>
    <t>430623********0913</t>
  </si>
  <si>
    <t>王小丰</t>
  </si>
  <si>
    <t>430602********2538</t>
  </si>
  <si>
    <t>熊国辉</t>
  </si>
  <si>
    <t>430626********2413</t>
  </si>
  <si>
    <t>张荣梅</t>
  </si>
  <si>
    <t>430602********2547</t>
  </si>
  <si>
    <t>周大雨</t>
  </si>
  <si>
    <t>430602********2555</t>
  </si>
  <si>
    <t>周光清</t>
  </si>
  <si>
    <t>430623********6751</t>
  </si>
  <si>
    <t>刘涵</t>
  </si>
  <si>
    <t>430602********5638</t>
  </si>
  <si>
    <t>潘友毅</t>
  </si>
  <si>
    <t>430621********0410</t>
  </si>
  <si>
    <t>胡迎康</t>
  </si>
  <si>
    <t>430681********901X</t>
  </si>
  <si>
    <t>高何香</t>
  </si>
  <si>
    <t>430621********3640</t>
  </si>
  <si>
    <t>龚慧</t>
  </si>
  <si>
    <t>430602********1048</t>
  </si>
  <si>
    <t>430602********5031</t>
  </si>
  <si>
    <t>李胜</t>
  </si>
  <si>
    <t>彭昂</t>
  </si>
  <si>
    <t>谢泗宝</t>
  </si>
  <si>
    <t>许香香</t>
  </si>
  <si>
    <t>430602********5020</t>
  </si>
  <si>
    <t>方晨骏</t>
  </si>
  <si>
    <t>蒋胜文</t>
  </si>
  <si>
    <t>王锦成</t>
  </si>
  <si>
    <t>430602********504X</t>
  </si>
  <si>
    <t>关雨燕</t>
  </si>
  <si>
    <t>郭子</t>
  </si>
  <si>
    <t>周天亮</t>
  </si>
  <si>
    <t>刘涛</t>
  </si>
  <si>
    <t>高云</t>
  </si>
  <si>
    <t>彭巍</t>
  </si>
  <si>
    <t>柳迪</t>
  </si>
  <si>
    <t>430602********4547</t>
  </si>
  <si>
    <t>兰军</t>
  </si>
  <si>
    <t>430602********2537</t>
  </si>
  <si>
    <t>刘娟娟</t>
  </si>
  <si>
    <t>430602********154X</t>
  </si>
  <si>
    <t>李雄军</t>
  </si>
  <si>
    <t>430602********8027</t>
  </si>
  <si>
    <t>陈琦</t>
  </si>
  <si>
    <t>430621********6122</t>
  </si>
  <si>
    <t>陈思宇</t>
  </si>
  <si>
    <t>430621********1852</t>
  </si>
  <si>
    <t>季学红</t>
  </si>
  <si>
    <t>430623********3729</t>
  </si>
  <si>
    <t>童玲</t>
  </si>
  <si>
    <t>430602********262X</t>
  </si>
  <si>
    <t>向胜果</t>
  </si>
  <si>
    <t>430602********5011</t>
  </si>
  <si>
    <t>彭松华</t>
  </si>
  <si>
    <t>430602********5510</t>
  </si>
  <si>
    <t>陶晓</t>
  </si>
  <si>
    <t>430623********7229</t>
  </si>
  <si>
    <t>刘英</t>
  </si>
  <si>
    <t>柳铁波</t>
  </si>
  <si>
    <t>430624********9737</t>
  </si>
  <si>
    <t>张丹</t>
  </si>
  <si>
    <t>430602********2592</t>
  </si>
  <si>
    <t>骆齐望</t>
  </si>
  <si>
    <t>陈秋莲</t>
  </si>
  <si>
    <t>430223********4523</t>
  </si>
  <si>
    <t>李均华</t>
  </si>
  <si>
    <t>付翩翩</t>
  </si>
  <si>
    <t>430602********5665</t>
  </si>
  <si>
    <t>何辉志</t>
  </si>
  <si>
    <t>杨细华</t>
  </si>
  <si>
    <t>430602********2530</t>
  </si>
  <si>
    <t>刘芳兰</t>
  </si>
  <si>
    <t>朱夷希</t>
  </si>
  <si>
    <t>王语妍</t>
  </si>
  <si>
    <t>430602********7424</t>
  </si>
  <si>
    <t>葛月荣</t>
  </si>
  <si>
    <t>谢嘉</t>
  </si>
  <si>
    <t>袁方</t>
  </si>
  <si>
    <t>任杰</t>
  </si>
  <si>
    <t>430681********3298</t>
  </si>
  <si>
    <t>任勇</t>
  </si>
  <si>
    <t>432322********6611</t>
  </si>
  <si>
    <t>黄义团</t>
  </si>
  <si>
    <t>430602********7431</t>
  </si>
  <si>
    <t>李志友</t>
  </si>
  <si>
    <t>孟光华</t>
  </si>
  <si>
    <t>陶正一</t>
  </si>
  <si>
    <t>430602********7415</t>
  </si>
  <si>
    <t>黄忠确</t>
  </si>
  <si>
    <t>刘冬生</t>
  </si>
  <si>
    <t>刘郊岳</t>
  </si>
  <si>
    <t>虞捷</t>
  </si>
  <si>
    <t>430602********2546</t>
  </si>
  <si>
    <t>易洪波</t>
  </si>
  <si>
    <t>张海洪</t>
  </si>
  <si>
    <t>许美娟</t>
  </si>
  <si>
    <t>430681********4687</t>
  </si>
  <si>
    <t>李光秀</t>
  </si>
  <si>
    <t>鲁昌进</t>
  </si>
  <si>
    <t>430621********2746</t>
  </si>
  <si>
    <t>宋君鹏</t>
  </si>
  <si>
    <t>430611********207X</t>
  </si>
  <si>
    <t>李萍</t>
  </si>
  <si>
    <t>430611********2060</t>
  </si>
  <si>
    <t>吴亚妮</t>
  </si>
  <si>
    <t>430623********6468</t>
  </si>
  <si>
    <t>陈妙武</t>
  </si>
  <si>
    <t>廖林辉</t>
  </si>
  <si>
    <t>韩军祥</t>
  </si>
  <si>
    <t>430623********3052</t>
  </si>
  <si>
    <t>许松</t>
  </si>
  <si>
    <t>430621********7059</t>
  </si>
  <si>
    <t>陈刚艺</t>
  </si>
  <si>
    <t>430626********5615</t>
  </si>
  <si>
    <t>丁文明</t>
  </si>
  <si>
    <t>430623********3056</t>
  </si>
  <si>
    <t>李新伍</t>
  </si>
  <si>
    <t>430623********5419</t>
  </si>
  <si>
    <t>潘彩红</t>
  </si>
  <si>
    <t>祝燕</t>
  </si>
  <si>
    <t>李少成</t>
  </si>
  <si>
    <t>430602********6053</t>
  </si>
  <si>
    <t>邓超</t>
  </si>
  <si>
    <t>430602********5616</t>
  </si>
  <si>
    <t>张永</t>
  </si>
  <si>
    <t>430602********5533</t>
  </si>
  <si>
    <t>李冬香</t>
  </si>
  <si>
    <t>430621********8448</t>
  </si>
  <si>
    <t>刘利人</t>
  </si>
  <si>
    <t>430602********5535</t>
  </si>
  <si>
    <t>罗一品</t>
  </si>
  <si>
    <t>430602********8933</t>
  </si>
  <si>
    <t>唐大明</t>
  </si>
  <si>
    <t>430621********6612</t>
  </si>
  <si>
    <t>430602********7721</t>
  </si>
  <si>
    <t>杨晓阳</t>
  </si>
  <si>
    <t>430602********6043</t>
  </si>
  <si>
    <t>李勤</t>
  </si>
  <si>
    <t>陈亮波</t>
  </si>
  <si>
    <t>432322********665X</t>
  </si>
  <si>
    <t>刘聪</t>
  </si>
  <si>
    <t>430602********2516</t>
  </si>
  <si>
    <t>孙娜</t>
  </si>
  <si>
    <t>430602********5620</t>
  </si>
  <si>
    <t>宋鸿清</t>
  </si>
  <si>
    <t>430611********4528</t>
  </si>
  <si>
    <t>江年凯</t>
  </si>
  <si>
    <t>430602********2551</t>
  </si>
  <si>
    <t>李显贵</t>
  </si>
  <si>
    <t>220182********1336</t>
  </si>
  <si>
    <t>刘辉</t>
  </si>
  <si>
    <t>刘金兰</t>
  </si>
  <si>
    <t>430611********3041</t>
  </si>
  <si>
    <t>黄兰</t>
  </si>
  <si>
    <t>430602********0046</t>
  </si>
  <si>
    <t>骆志翔</t>
  </si>
  <si>
    <t>徐玉辉</t>
  </si>
  <si>
    <t>430602********252X</t>
  </si>
  <si>
    <t>易桂梅</t>
  </si>
  <si>
    <t>汪文璐</t>
  </si>
  <si>
    <t>姜玲芳</t>
  </si>
  <si>
    <t>430603********0528</t>
  </si>
  <si>
    <t>李汴</t>
  </si>
  <si>
    <t>430602********7452</t>
  </si>
  <si>
    <t>颜子奇</t>
  </si>
  <si>
    <t>430621********9597</t>
  </si>
  <si>
    <t>滕振林</t>
  </si>
  <si>
    <t>任丽</t>
  </si>
  <si>
    <t>430611********6528</t>
  </si>
  <si>
    <t>彭英龙</t>
  </si>
  <si>
    <t>舒李根</t>
  </si>
  <si>
    <t>430611********4510</t>
  </si>
  <si>
    <t>陈桂英</t>
  </si>
  <si>
    <t>430611********3527</t>
  </si>
  <si>
    <t>胡伟明</t>
  </si>
  <si>
    <t>430602********2657</t>
  </si>
  <si>
    <t>邹文姣</t>
  </si>
  <si>
    <t>430621********0425</t>
  </si>
  <si>
    <t>郭磊</t>
  </si>
  <si>
    <t>赵宇</t>
  </si>
  <si>
    <t>方鸽群</t>
  </si>
  <si>
    <t>430682********5741</t>
  </si>
  <si>
    <t>杨胜超</t>
  </si>
  <si>
    <t>430621********6118</t>
  </si>
  <si>
    <t>李大毛</t>
  </si>
  <si>
    <t>430624********0073</t>
  </si>
  <si>
    <t>刘柯晖</t>
  </si>
  <si>
    <t>430681********1712</t>
  </si>
  <si>
    <t>方菡蕊</t>
  </si>
  <si>
    <t>万蒋</t>
  </si>
  <si>
    <t>430621********4650</t>
  </si>
  <si>
    <t>曹志娥</t>
  </si>
  <si>
    <t>430622********002X</t>
  </si>
  <si>
    <t>芦卫东</t>
  </si>
  <si>
    <t>432301********105X</t>
  </si>
  <si>
    <t>张叔荣</t>
  </si>
  <si>
    <t>430621********9443</t>
  </si>
  <si>
    <t>钟岳红</t>
  </si>
  <si>
    <t>毛向莉</t>
  </si>
  <si>
    <t>430602********5537</t>
  </si>
  <si>
    <t>易望军</t>
  </si>
  <si>
    <t>陈岳军</t>
  </si>
  <si>
    <t>胡金星</t>
  </si>
  <si>
    <t>柳红日</t>
  </si>
  <si>
    <t>430622********7016</t>
  </si>
  <si>
    <t>张学宏</t>
  </si>
  <si>
    <t>430602********2818</t>
  </si>
  <si>
    <t>彭亮</t>
  </si>
  <si>
    <t>430602********2539</t>
  </si>
  <si>
    <t>李洋</t>
  </si>
  <si>
    <t>何悦伶</t>
  </si>
  <si>
    <t>430602********2521</t>
  </si>
  <si>
    <t>郭景</t>
  </si>
  <si>
    <t>郭旭</t>
  </si>
  <si>
    <t>李溪涛</t>
  </si>
  <si>
    <t>鲁红光</t>
  </si>
  <si>
    <t>李芬</t>
  </si>
  <si>
    <t>421222********6445</t>
  </si>
  <si>
    <t>龙飞</t>
  </si>
  <si>
    <t>刘明忠</t>
  </si>
  <si>
    <t>张文</t>
  </si>
  <si>
    <t>430623********8339</t>
  </si>
  <si>
    <t>汤莲秋</t>
  </si>
  <si>
    <t>430682********6618</t>
  </si>
  <si>
    <t>龚楚平</t>
  </si>
  <si>
    <t>430602********5511</t>
  </si>
  <si>
    <t>续伟</t>
  </si>
  <si>
    <t>430621********6631</t>
  </si>
  <si>
    <t>彭萱</t>
  </si>
  <si>
    <t>430602********0086</t>
  </si>
  <si>
    <t>李东文</t>
  </si>
  <si>
    <t>艾龙</t>
  </si>
  <si>
    <t>422324********5235</t>
  </si>
  <si>
    <t>430602********5630</t>
  </si>
  <si>
    <t>李富强</t>
  </si>
  <si>
    <t>李青</t>
  </si>
  <si>
    <t>彭玉姣</t>
  </si>
  <si>
    <t>430621********9184</t>
  </si>
  <si>
    <t>沈小球</t>
  </si>
  <si>
    <t>涂雪姣</t>
  </si>
  <si>
    <t>430602********6649</t>
  </si>
  <si>
    <t>杨洋</t>
  </si>
  <si>
    <t>430682********6226</t>
  </si>
  <si>
    <t>张粟贞</t>
  </si>
  <si>
    <t>430621********104X</t>
  </si>
  <si>
    <t>周满堂</t>
  </si>
  <si>
    <t>430611********301X</t>
  </si>
  <si>
    <t>李均兰</t>
  </si>
  <si>
    <t>430621********4129</t>
  </si>
  <si>
    <t>阮爱民</t>
  </si>
  <si>
    <t>李旭初</t>
  </si>
  <si>
    <t>周贵霞</t>
  </si>
  <si>
    <t>430621********3363</t>
  </si>
  <si>
    <t>胡检保</t>
  </si>
  <si>
    <t>张丽</t>
  </si>
  <si>
    <t>方六生</t>
  </si>
  <si>
    <t>万灿煌</t>
  </si>
  <si>
    <t>430621********411X</t>
  </si>
  <si>
    <t>任国良</t>
  </si>
  <si>
    <t>430602********0015</t>
  </si>
  <si>
    <t>孔平修</t>
  </si>
  <si>
    <t>430621********1013</t>
  </si>
  <si>
    <t>陶福其</t>
  </si>
  <si>
    <t>方中陆</t>
  </si>
  <si>
    <t>刘岳军</t>
  </si>
  <si>
    <t>430602********1160</t>
  </si>
  <si>
    <t>430602********5526</t>
  </si>
  <si>
    <t>刘小毛</t>
  </si>
  <si>
    <t>易秋菊</t>
  </si>
  <si>
    <t>430602********0425</t>
  </si>
  <si>
    <t>易冬梅</t>
  </si>
  <si>
    <t>430602********1020</t>
  </si>
  <si>
    <t>毛烨</t>
  </si>
  <si>
    <t>430602********742X</t>
  </si>
  <si>
    <t>周文娣</t>
  </si>
  <si>
    <t>周文刚</t>
  </si>
  <si>
    <t>李石胜</t>
  </si>
  <si>
    <t>李卉</t>
  </si>
  <si>
    <t>430602********8920</t>
  </si>
  <si>
    <t>元广</t>
  </si>
  <si>
    <t>430682********2316</t>
  </si>
  <si>
    <t>刘琴</t>
  </si>
  <si>
    <t>430621********3745</t>
  </si>
  <si>
    <t>刘小艳</t>
  </si>
  <si>
    <t>430602********6627</t>
  </si>
  <si>
    <t>刘美东</t>
  </si>
  <si>
    <t>汤石军</t>
  </si>
  <si>
    <t>胡亮</t>
  </si>
  <si>
    <t>430621********9035</t>
  </si>
  <si>
    <t>周晓林</t>
  </si>
  <si>
    <t>石凤清</t>
  </si>
  <si>
    <t>叶香</t>
  </si>
  <si>
    <t>430602********5567</t>
  </si>
  <si>
    <t>余岳湘</t>
  </si>
  <si>
    <t>430621********2736</t>
  </si>
  <si>
    <t>方须喜</t>
  </si>
  <si>
    <t>李全喜</t>
  </si>
  <si>
    <t>421023********8526</t>
  </si>
  <si>
    <t>刘谷良</t>
  </si>
  <si>
    <t>430611********1534</t>
  </si>
  <si>
    <t>刘克兵</t>
  </si>
  <si>
    <t>刘雪云</t>
  </si>
  <si>
    <t>430602********2582</t>
  </si>
  <si>
    <t>任红香</t>
  </si>
  <si>
    <t>430611********2047</t>
  </si>
  <si>
    <t>申艳丽</t>
  </si>
  <si>
    <t>430521********7306</t>
  </si>
  <si>
    <t>王凤英</t>
  </si>
  <si>
    <t>430602********5866</t>
  </si>
  <si>
    <t>王立华</t>
  </si>
  <si>
    <t>向宏华</t>
  </si>
  <si>
    <t>周纯</t>
  </si>
  <si>
    <t>430623********2424</t>
  </si>
  <si>
    <t>周友根</t>
  </si>
  <si>
    <t>430611********3032</t>
  </si>
  <si>
    <t>罗汉</t>
  </si>
  <si>
    <t>430602********5595</t>
  </si>
  <si>
    <t>龙朝军</t>
  </si>
  <si>
    <t>李威</t>
  </si>
  <si>
    <t>罗卫</t>
  </si>
  <si>
    <t>430624********2674</t>
  </si>
  <si>
    <t>钟友宏</t>
  </si>
  <si>
    <t>430921********1805</t>
  </si>
  <si>
    <t>廖鸿雁</t>
  </si>
  <si>
    <t>罗伏兴</t>
  </si>
  <si>
    <t>430624********2617</t>
  </si>
  <si>
    <t>魏峰</t>
  </si>
  <si>
    <t>李明</t>
  </si>
  <si>
    <t>张菊香</t>
  </si>
  <si>
    <t>任兵</t>
  </si>
  <si>
    <t>高绪龙</t>
  </si>
  <si>
    <t>鲁中平</t>
  </si>
  <si>
    <t>430682********7417</t>
  </si>
  <si>
    <t>李新珍</t>
  </si>
  <si>
    <t>422324********6521</t>
  </si>
  <si>
    <t>王新云</t>
  </si>
  <si>
    <t>430602********5615</t>
  </si>
  <si>
    <t>王玲</t>
  </si>
  <si>
    <t>430621********9043</t>
  </si>
  <si>
    <t>刘成林</t>
  </si>
  <si>
    <t>430623********7234</t>
  </si>
  <si>
    <t>聂湘东</t>
  </si>
  <si>
    <t>430602********3015</t>
  </si>
  <si>
    <t>陈绘南</t>
  </si>
  <si>
    <t>430624********2626</t>
  </si>
  <si>
    <t>邓飙</t>
  </si>
  <si>
    <t>孙红英</t>
  </si>
  <si>
    <t>430624********1420</t>
  </si>
  <si>
    <t>姜小英</t>
  </si>
  <si>
    <t>430602********4023</t>
  </si>
  <si>
    <t>严奉训</t>
  </si>
  <si>
    <t>430602********3013</t>
  </si>
  <si>
    <t>刘艳</t>
  </si>
  <si>
    <t>430602********3020</t>
  </si>
  <si>
    <t>许忠</t>
  </si>
  <si>
    <t>方华</t>
  </si>
  <si>
    <t>430602********053X</t>
  </si>
  <si>
    <t>史永红</t>
  </si>
  <si>
    <t>430602********3025</t>
  </si>
  <si>
    <t>喻尧成</t>
  </si>
  <si>
    <t>430621********1423</t>
  </si>
  <si>
    <t>彭阳春</t>
  </si>
  <si>
    <t>432322********0038</t>
  </si>
  <si>
    <t>葛章荣</t>
  </si>
  <si>
    <t>王洪保</t>
  </si>
  <si>
    <t>430602********3062</t>
  </si>
  <si>
    <t>朱银红</t>
  </si>
  <si>
    <t>430602********9042</t>
  </si>
  <si>
    <t>方青波</t>
  </si>
  <si>
    <t>430621********6117</t>
  </si>
  <si>
    <t>胡寒</t>
  </si>
  <si>
    <t>430621********1017</t>
  </si>
  <si>
    <t>430524********1027</t>
  </si>
  <si>
    <t>李金娥</t>
  </si>
  <si>
    <t>李祖国</t>
  </si>
  <si>
    <t>430602********5571</t>
  </si>
  <si>
    <t>王银平</t>
  </si>
  <si>
    <t>372901********856X</t>
  </si>
  <si>
    <t>王昌雄</t>
  </si>
  <si>
    <t>430602********2519</t>
  </si>
  <si>
    <t>熊清明</t>
  </si>
  <si>
    <t>赵习初</t>
  </si>
  <si>
    <t>方满英</t>
  </si>
  <si>
    <t>王利琼</t>
  </si>
  <si>
    <t>430602********556X</t>
  </si>
  <si>
    <t>王迎福</t>
  </si>
  <si>
    <t>葛亮森</t>
  </si>
  <si>
    <t>余检</t>
  </si>
  <si>
    <t>430602********5557</t>
  </si>
  <si>
    <t>方杨</t>
  </si>
  <si>
    <t>430602********562X</t>
  </si>
  <si>
    <t>蔡会雄</t>
  </si>
  <si>
    <t>方小阳</t>
  </si>
  <si>
    <t>黄罗</t>
  </si>
  <si>
    <t>430602********5540</t>
  </si>
  <si>
    <t>姜秀会</t>
  </si>
  <si>
    <t>李新明</t>
  </si>
  <si>
    <t>刘仲华</t>
  </si>
  <si>
    <t>罗清</t>
  </si>
  <si>
    <t>430602********5546</t>
  </si>
  <si>
    <t>闵美珍</t>
  </si>
  <si>
    <t>宋友元</t>
  </si>
  <si>
    <t>430611********302X</t>
  </si>
  <si>
    <t>王益华</t>
  </si>
  <si>
    <t>姚纪湘</t>
  </si>
  <si>
    <t>430611********303X</t>
  </si>
  <si>
    <t>袁英贤</t>
  </si>
  <si>
    <t>周述炎</t>
  </si>
  <si>
    <t>周浬慧</t>
  </si>
  <si>
    <t>430621********0427</t>
  </si>
  <si>
    <t>魏三桂</t>
  </si>
  <si>
    <t>吴利华</t>
  </si>
  <si>
    <t>430602********1041</t>
  </si>
  <si>
    <t>周浩</t>
  </si>
  <si>
    <t>漆爱莲</t>
  </si>
  <si>
    <t>430602********3029</t>
  </si>
  <si>
    <t>张海生</t>
  </si>
  <si>
    <t>谈明忠</t>
  </si>
  <si>
    <t>李仲秋</t>
  </si>
  <si>
    <t>430602********5576</t>
  </si>
  <si>
    <t>柳大兵</t>
  </si>
  <si>
    <t>430611********3019</t>
  </si>
  <si>
    <t>杨红霞</t>
  </si>
  <si>
    <t>430611********3043</t>
  </si>
  <si>
    <t>杜新国</t>
  </si>
  <si>
    <t>430624********3613</t>
  </si>
  <si>
    <t>任寿仁</t>
  </si>
  <si>
    <t>王静</t>
  </si>
  <si>
    <t>430681********4024</t>
  </si>
  <si>
    <t>王双菊</t>
  </si>
  <si>
    <t>430611********3023</t>
  </si>
  <si>
    <t>徐应兰</t>
  </si>
  <si>
    <t>贾菊芳</t>
  </si>
  <si>
    <t>421023********0783</t>
  </si>
  <si>
    <t>钟桂荣</t>
  </si>
  <si>
    <t>430602********3066</t>
  </si>
  <si>
    <t>李丹卉</t>
  </si>
  <si>
    <t>胡兆节</t>
  </si>
  <si>
    <t>430626********5411</t>
  </si>
  <si>
    <t>刘承恩</t>
  </si>
  <si>
    <t>刘铭山</t>
  </si>
  <si>
    <t>刘科文</t>
  </si>
  <si>
    <t>430602********261X</t>
  </si>
  <si>
    <t>陈东</t>
  </si>
  <si>
    <t>郝文治</t>
  </si>
  <si>
    <t>430623********1910</t>
  </si>
  <si>
    <t>石庆</t>
  </si>
  <si>
    <t>佘姗姗</t>
  </si>
  <si>
    <t>陈玲</t>
  </si>
  <si>
    <t>430602********254X</t>
  </si>
  <si>
    <t>欧阳倩妮</t>
  </si>
  <si>
    <t>周岳光</t>
  </si>
  <si>
    <t>莫斌</t>
  </si>
  <si>
    <t>430681********003X</t>
  </si>
  <si>
    <t>曹德云</t>
  </si>
  <si>
    <t>江欣</t>
  </si>
  <si>
    <t>李成祖</t>
  </si>
  <si>
    <t>李千林</t>
  </si>
  <si>
    <t>431121********0011</t>
  </si>
  <si>
    <t>隋子云</t>
  </si>
  <si>
    <t>汤作为</t>
  </si>
  <si>
    <t>430602********2531</t>
  </si>
  <si>
    <t>王必娥</t>
  </si>
  <si>
    <t>430623********5120</t>
  </si>
  <si>
    <t>吴康磊</t>
  </si>
  <si>
    <t>杨冬生</t>
  </si>
  <si>
    <t>430602********2540</t>
  </si>
  <si>
    <t>易桂秋</t>
  </si>
  <si>
    <t>游新龙</t>
  </si>
  <si>
    <t>430621********2711</t>
  </si>
  <si>
    <t>杨亚辉</t>
  </si>
  <si>
    <t>430602********0598</t>
  </si>
  <si>
    <t>孙明</t>
  </si>
  <si>
    <t>冯菊英</t>
  </si>
  <si>
    <t>513031********1526</t>
  </si>
  <si>
    <t>高龄</t>
  </si>
  <si>
    <t>肖菊英</t>
  </si>
  <si>
    <t>430602********2527</t>
  </si>
  <si>
    <t>刘永强</t>
  </si>
  <si>
    <t>汤丽</t>
  </si>
  <si>
    <t>432322********7025</t>
  </si>
  <si>
    <t>谭俊杰</t>
  </si>
  <si>
    <t>苏良华</t>
  </si>
  <si>
    <t>陈易辉</t>
  </si>
  <si>
    <t>430602********2699</t>
  </si>
  <si>
    <t>黄小培</t>
  </si>
  <si>
    <t>430621********8124</t>
  </si>
  <si>
    <t>袁红星</t>
  </si>
  <si>
    <t>430621********1453</t>
  </si>
  <si>
    <t>刘雅娟</t>
  </si>
  <si>
    <t>430602********2543</t>
  </si>
  <si>
    <t>宁金芝</t>
  </si>
  <si>
    <t>薛武辉</t>
  </si>
  <si>
    <t>430123********1267</t>
  </si>
  <si>
    <t>李柏豪</t>
  </si>
  <si>
    <t>430602********011X</t>
  </si>
  <si>
    <t>张贻军</t>
  </si>
  <si>
    <t>430621********9015</t>
  </si>
  <si>
    <t>方子元</t>
  </si>
  <si>
    <t>罗伟</t>
  </si>
  <si>
    <t>戴龙</t>
  </si>
  <si>
    <t>冯金桃</t>
  </si>
  <si>
    <t>杨春秀</t>
  </si>
  <si>
    <t>430611********2024</t>
  </si>
  <si>
    <t>方敏</t>
  </si>
  <si>
    <t>潘春鹏</t>
  </si>
  <si>
    <t>游亮</t>
  </si>
  <si>
    <t>胡秋松</t>
  </si>
  <si>
    <t>李依</t>
  </si>
  <si>
    <t>430621********9024</t>
  </si>
  <si>
    <t>冯光跃</t>
  </si>
  <si>
    <t>432302********8313</t>
  </si>
  <si>
    <t>430602********1120</t>
  </si>
  <si>
    <t>黄波</t>
  </si>
  <si>
    <t>黄文德</t>
  </si>
  <si>
    <t>黄政</t>
  </si>
  <si>
    <t>432322********7411</t>
  </si>
  <si>
    <t>李小其</t>
  </si>
  <si>
    <t>潘云华</t>
  </si>
  <si>
    <t>任竞凯</t>
  </si>
  <si>
    <t>430602********0059</t>
  </si>
  <si>
    <t>沈腊梅</t>
  </si>
  <si>
    <t>舒文亮</t>
  </si>
  <si>
    <t>430623********301X</t>
  </si>
  <si>
    <t>宋军</t>
  </si>
  <si>
    <t>童仁锦</t>
  </si>
  <si>
    <t>430602********0166</t>
  </si>
  <si>
    <t>万建军</t>
  </si>
  <si>
    <t>430611********2056</t>
  </si>
  <si>
    <t>夏军</t>
  </si>
  <si>
    <t>肖缘</t>
  </si>
  <si>
    <t>430702********0025</t>
  </si>
  <si>
    <t>谢来新</t>
  </si>
  <si>
    <t>易大树</t>
  </si>
  <si>
    <t>430623********8135</t>
  </si>
  <si>
    <t>易红波</t>
  </si>
  <si>
    <t>周香铭</t>
  </si>
  <si>
    <t>谢文华</t>
  </si>
  <si>
    <t>姜维</t>
  </si>
  <si>
    <t>王毛毛</t>
  </si>
  <si>
    <t>430602********7428</t>
  </si>
  <si>
    <t>方燕</t>
  </si>
  <si>
    <t>430621********7723</t>
  </si>
  <si>
    <t>钱雷</t>
  </si>
  <si>
    <t>彭利</t>
  </si>
  <si>
    <t>432322********2921</t>
  </si>
  <si>
    <t>杨艳世</t>
  </si>
  <si>
    <t>刘光华</t>
  </si>
  <si>
    <t>冯腊梅</t>
  </si>
  <si>
    <t>刘青梅</t>
  </si>
  <si>
    <t>黄孜晖</t>
  </si>
  <si>
    <t>姜科</t>
  </si>
  <si>
    <t>430621********0435</t>
  </si>
  <si>
    <t>戴巍</t>
  </si>
  <si>
    <t>430602********0019</t>
  </si>
  <si>
    <t>胡甜</t>
  </si>
  <si>
    <t>吴焘</t>
  </si>
  <si>
    <t>陈建湘</t>
  </si>
  <si>
    <t>430624********6151</t>
  </si>
  <si>
    <t>万良华</t>
  </si>
  <si>
    <t>430621********4111</t>
  </si>
  <si>
    <t>袁春枚</t>
  </si>
  <si>
    <t>430623********2468</t>
  </si>
  <si>
    <t>王晋华</t>
  </si>
  <si>
    <t>邹满子</t>
  </si>
  <si>
    <t>易青</t>
  </si>
  <si>
    <t>430602********054X</t>
  </si>
  <si>
    <t>胡正梅</t>
  </si>
  <si>
    <t>422422********2146</t>
  </si>
  <si>
    <t>晏卫</t>
  </si>
  <si>
    <t>430602********1531</t>
  </si>
  <si>
    <t>周先蓉</t>
  </si>
  <si>
    <t>路群英</t>
  </si>
  <si>
    <t>430602********2549</t>
  </si>
  <si>
    <t>郭小波</t>
  </si>
  <si>
    <t>王东</t>
  </si>
  <si>
    <t>430603********3539</t>
  </si>
  <si>
    <t>文卓</t>
  </si>
  <si>
    <t>430623********8131</t>
  </si>
  <si>
    <t>蔡秀英</t>
  </si>
  <si>
    <t>郭斌</t>
  </si>
  <si>
    <t>430602********2911</t>
  </si>
  <si>
    <t>黄荣富</t>
  </si>
  <si>
    <t>蒋苏英</t>
  </si>
  <si>
    <t>430622********222X</t>
  </si>
  <si>
    <t>蒋远林</t>
  </si>
  <si>
    <t>430602********2534</t>
  </si>
  <si>
    <t>李昌臣</t>
  </si>
  <si>
    <t>李少勇</t>
  </si>
  <si>
    <t>430602********2594</t>
  </si>
  <si>
    <t>林巧</t>
  </si>
  <si>
    <t>骆伟泉</t>
  </si>
  <si>
    <t>邓雁军</t>
  </si>
  <si>
    <t>430103********4532</t>
  </si>
  <si>
    <t>赵洪波</t>
  </si>
  <si>
    <t>郭勇</t>
  </si>
  <si>
    <t>张新海</t>
  </si>
  <si>
    <t>230302********5016</t>
  </si>
  <si>
    <t>申玉华</t>
  </si>
  <si>
    <t>430602********2548</t>
  </si>
  <si>
    <t>张斌</t>
  </si>
  <si>
    <t>白祖刚</t>
  </si>
  <si>
    <t>430623********1233</t>
  </si>
  <si>
    <t>杨玉兰</t>
  </si>
  <si>
    <t>张琦</t>
  </si>
  <si>
    <t>黄艳飞</t>
  </si>
  <si>
    <t>洪爱香</t>
  </si>
  <si>
    <t>430602********2529</t>
  </si>
  <si>
    <t>赵钦滔</t>
  </si>
  <si>
    <t>430602********8672</t>
  </si>
  <si>
    <t>曹青</t>
  </si>
  <si>
    <t>430602********2524</t>
  </si>
  <si>
    <t>程琮</t>
  </si>
  <si>
    <t>李克诚</t>
  </si>
  <si>
    <t>孙岳平</t>
  </si>
  <si>
    <t>430602********2525</t>
  </si>
  <si>
    <t>王俊华</t>
  </si>
  <si>
    <t>430602********265X</t>
  </si>
  <si>
    <t>吴臣杰</t>
  </si>
  <si>
    <t>430602********253X</t>
  </si>
  <si>
    <t>朱文胜</t>
  </si>
  <si>
    <t>430602********2512</t>
  </si>
  <si>
    <t>杨芳</t>
  </si>
  <si>
    <t>430621********9743</t>
  </si>
  <si>
    <t>王超</t>
  </si>
  <si>
    <t>340403********121X</t>
  </si>
  <si>
    <t>罗顺友</t>
  </si>
  <si>
    <t>430602********2632</t>
  </si>
  <si>
    <t>周澍林</t>
  </si>
  <si>
    <t>陈文婷</t>
  </si>
  <si>
    <t>黄六芝</t>
  </si>
  <si>
    <t>陈春香</t>
  </si>
  <si>
    <t>430621********6146</t>
  </si>
  <si>
    <t>毛爱国</t>
  </si>
  <si>
    <t>易霞</t>
  </si>
  <si>
    <t>田勇</t>
  </si>
  <si>
    <t>杨辉</t>
  </si>
  <si>
    <t>430602********7737</t>
  </si>
  <si>
    <t>杨冬至</t>
  </si>
  <si>
    <t>沈潜</t>
  </si>
  <si>
    <t>何甜香</t>
  </si>
  <si>
    <t>430626********5520</t>
  </si>
  <si>
    <t>卢庆鹏</t>
  </si>
  <si>
    <t>430681********2617</t>
  </si>
  <si>
    <t>黎峰</t>
  </si>
  <si>
    <t>孙会斌</t>
  </si>
  <si>
    <t>汪清</t>
  </si>
  <si>
    <t>430602********2544</t>
  </si>
  <si>
    <t>李艳</t>
  </si>
  <si>
    <t>430602********2564</t>
  </si>
  <si>
    <t>李小艳</t>
  </si>
  <si>
    <t>430621********0422</t>
  </si>
  <si>
    <t>王美才</t>
  </si>
  <si>
    <t>430624********7310</t>
  </si>
  <si>
    <t>黎笃响</t>
  </si>
  <si>
    <t>430625********7710</t>
  </si>
  <si>
    <t>430602********255X</t>
  </si>
  <si>
    <t>430623********3027</t>
  </si>
  <si>
    <t>孙鸣剑</t>
  </si>
  <si>
    <t>王帆</t>
  </si>
  <si>
    <t>向楚翅</t>
  </si>
  <si>
    <t>430624********1732</t>
  </si>
  <si>
    <t>谢华</t>
  </si>
  <si>
    <t>袁凯新</t>
  </si>
  <si>
    <t>张凡</t>
  </si>
  <si>
    <t>430602********891X</t>
  </si>
  <si>
    <t>赵亮</t>
  </si>
  <si>
    <t>周可</t>
  </si>
  <si>
    <t>430602********2598</t>
  </si>
  <si>
    <t>吴克明</t>
  </si>
  <si>
    <t>430602********2515</t>
  </si>
  <si>
    <t>黄智生</t>
  </si>
  <si>
    <t>杨燚</t>
  </si>
  <si>
    <t>曹兰萍</t>
  </si>
  <si>
    <t>430602********0104</t>
  </si>
  <si>
    <t>易海新</t>
  </si>
  <si>
    <t>毛文望</t>
  </si>
  <si>
    <t>蒋黎</t>
  </si>
  <si>
    <t>方玲</t>
  </si>
  <si>
    <t>430602********2569</t>
  </si>
  <si>
    <t>付添</t>
  </si>
  <si>
    <t>胡同佛</t>
  </si>
  <si>
    <t>430602********3578</t>
  </si>
  <si>
    <t>廖春秀</t>
  </si>
  <si>
    <t>430611********0028</t>
  </si>
  <si>
    <t>柳岳华</t>
  </si>
  <si>
    <t>严玉梅</t>
  </si>
  <si>
    <t>430602********0605</t>
  </si>
  <si>
    <t>鲁普秋</t>
  </si>
  <si>
    <t>430602********2577</t>
  </si>
  <si>
    <t>曹波</t>
  </si>
  <si>
    <t>430602********2812</t>
  </si>
  <si>
    <t>陈亦民</t>
  </si>
  <si>
    <t>方四华</t>
  </si>
  <si>
    <t>430621********7412</t>
  </si>
  <si>
    <t>龚明</t>
  </si>
  <si>
    <t>430602********1557</t>
  </si>
  <si>
    <t>魏友迟</t>
  </si>
  <si>
    <t>430602********1138</t>
  </si>
  <si>
    <t>潘华国</t>
  </si>
  <si>
    <t>祝玲</t>
  </si>
  <si>
    <t>张红</t>
  </si>
  <si>
    <t>430682********7022</t>
  </si>
  <si>
    <t>谢宝秀</t>
  </si>
  <si>
    <t>430602********1049</t>
  </si>
  <si>
    <t>童晓燕</t>
  </si>
  <si>
    <t>黄娟</t>
  </si>
  <si>
    <t>430602********552X</t>
  </si>
  <si>
    <t>陈俊</t>
  </si>
  <si>
    <t>廖雨松</t>
  </si>
  <si>
    <t>罗林保</t>
  </si>
  <si>
    <t>430602********0195</t>
  </si>
  <si>
    <t>许腆荣</t>
  </si>
  <si>
    <t>彭舒焱</t>
  </si>
  <si>
    <t>陈小红</t>
  </si>
  <si>
    <t>430602********2563</t>
  </si>
  <si>
    <t>蒋正国</t>
  </si>
  <si>
    <t>李俊</t>
  </si>
  <si>
    <t>430602********1050</t>
  </si>
  <si>
    <t>彭庚寅</t>
  </si>
  <si>
    <t>430621********3225</t>
  </si>
  <si>
    <t>瞿志松</t>
  </si>
  <si>
    <t>佘立明</t>
  </si>
  <si>
    <t>唐翠英</t>
  </si>
  <si>
    <t>王春林</t>
  </si>
  <si>
    <t>430602********101X</t>
  </si>
  <si>
    <t>赵七二</t>
  </si>
  <si>
    <t>刘建军</t>
  </si>
  <si>
    <t>430602********1131</t>
  </si>
  <si>
    <t>周帅</t>
  </si>
  <si>
    <t>430602********5197</t>
  </si>
  <si>
    <t>吴明</t>
  </si>
  <si>
    <t>430602********0077</t>
  </si>
  <si>
    <t>李艳娇</t>
  </si>
  <si>
    <t>430602********0068</t>
  </si>
  <si>
    <t>冯敏</t>
  </si>
  <si>
    <t>余娟</t>
  </si>
  <si>
    <t>柳湘河</t>
  </si>
  <si>
    <t>谢冬梅</t>
  </si>
  <si>
    <t>黄涛</t>
  </si>
  <si>
    <t>430602********1038</t>
  </si>
  <si>
    <t>曹岳平</t>
  </si>
  <si>
    <t>秦文华</t>
  </si>
  <si>
    <t>李岗</t>
  </si>
  <si>
    <t>430681********9018</t>
  </si>
  <si>
    <t>陈博</t>
  </si>
  <si>
    <t>430602********0032</t>
  </si>
  <si>
    <t>朱建华</t>
  </si>
  <si>
    <t>肖春莲</t>
  </si>
  <si>
    <t>430623********0326</t>
  </si>
  <si>
    <t>谭雪莲</t>
  </si>
  <si>
    <t>430602********6529</t>
  </si>
  <si>
    <t>崔科</t>
  </si>
  <si>
    <t>彭芳</t>
  </si>
  <si>
    <t>陈晓春</t>
  </si>
  <si>
    <t>郭志华</t>
  </si>
  <si>
    <t>胡三元</t>
  </si>
  <si>
    <t>黄南平</t>
  </si>
  <si>
    <t>430602********0038</t>
  </si>
  <si>
    <t>李刚</t>
  </si>
  <si>
    <t>李嵘</t>
  </si>
  <si>
    <t>刘龙</t>
  </si>
  <si>
    <t>刘卫</t>
  </si>
  <si>
    <t>柳林</t>
  </si>
  <si>
    <t>彭勇</t>
  </si>
  <si>
    <t>彭彰</t>
  </si>
  <si>
    <t>许可</t>
  </si>
  <si>
    <t>杨虎</t>
  </si>
  <si>
    <t>430621********5733</t>
  </si>
  <si>
    <t>尹珍荣</t>
  </si>
  <si>
    <t>游崇华</t>
  </si>
  <si>
    <t>余丹</t>
  </si>
  <si>
    <t>张韶峰</t>
  </si>
  <si>
    <t>郑惠</t>
  </si>
  <si>
    <t>周桃秀</t>
  </si>
  <si>
    <t>任俊</t>
  </si>
  <si>
    <t>朱泽华</t>
  </si>
  <si>
    <t>何立阳</t>
  </si>
  <si>
    <t>430681********0612</t>
  </si>
  <si>
    <t>杨善柏</t>
  </si>
  <si>
    <t>430623********0313</t>
  </si>
  <si>
    <t>易建军</t>
  </si>
  <si>
    <t>段细兰</t>
  </si>
  <si>
    <t>430602********0088</t>
  </si>
  <si>
    <t>邹采林</t>
  </si>
  <si>
    <t>430622********7718</t>
  </si>
  <si>
    <t>庄志坚</t>
  </si>
  <si>
    <t>史爱珍</t>
  </si>
  <si>
    <t>430623********034X</t>
  </si>
  <si>
    <t>涂光炎</t>
  </si>
  <si>
    <t>刘其文</t>
  </si>
  <si>
    <t>刘顺芝</t>
  </si>
  <si>
    <t>王丽君</t>
  </si>
  <si>
    <t>430623********0341</t>
  </si>
  <si>
    <t>刘宏伟</t>
  </si>
  <si>
    <t>黄彩霞</t>
  </si>
  <si>
    <t>432402********2021</t>
  </si>
  <si>
    <t>廖红建</t>
  </si>
  <si>
    <t>任述志</t>
  </si>
  <si>
    <t>朱胜兵</t>
  </si>
  <si>
    <t>430602********1517</t>
  </si>
  <si>
    <t>邓涵</t>
  </si>
  <si>
    <t>430602********8929</t>
  </si>
  <si>
    <t>430981********212X</t>
  </si>
  <si>
    <t>吕峰</t>
  </si>
  <si>
    <t>姚秀英</t>
  </si>
  <si>
    <t>432322********7041</t>
  </si>
  <si>
    <t>王伟文</t>
  </si>
  <si>
    <t>秦铁梅</t>
  </si>
  <si>
    <t>孙辉荣</t>
  </si>
  <si>
    <t>彭梓芳</t>
  </si>
  <si>
    <t>430602********2036</t>
  </si>
  <si>
    <t>屈淑勤</t>
  </si>
  <si>
    <t>430602********2026</t>
  </si>
  <si>
    <t>孙全军</t>
  </si>
  <si>
    <t>430602********2035</t>
  </si>
  <si>
    <t>熊丽</t>
  </si>
  <si>
    <t>王菲</t>
  </si>
  <si>
    <t>430602********2045</t>
  </si>
  <si>
    <t>谢鹏武</t>
  </si>
  <si>
    <t>430602********2012</t>
  </si>
  <si>
    <t>李桂香</t>
  </si>
  <si>
    <t>430621********6188</t>
  </si>
  <si>
    <t>杨岳萍</t>
  </si>
  <si>
    <t>430602********203X</t>
  </si>
  <si>
    <t>胡正军</t>
  </si>
  <si>
    <t>瞿红卫</t>
  </si>
  <si>
    <t>黄月莲</t>
  </si>
  <si>
    <t>430603********2020</t>
  </si>
  <si>
    <t>李文滔</t>
  </si>
  <si>
    <t>430602********1111</t>
  </si>
  <si>
    <t>杨广波</t>
  </si>
  <si>
    <t>430602********2011</t>
  </si>
  <si>
    <t>王春梅</t>
  </si>
  <si>
    <t>邓俭淳</t>
  </si>
  <si>
    <t>万丽沅</t>
  </si>
  <si>
    <t>430602********2033</t>
  </si>
  <si>
    <t>杨想保</t>
  </si>
  <si>
    <t>430602********201X</t>
  </si>
  <si>
    <t>胡晴</t>
  </si>
  <si>
    <t>430602********2029</t>
  </si>
  <si>
    <t>刘帅逸</t>
  </si>
  <si>
    <t>郭小满</t>
  </si>
  <si>
    <t>430602********2018</t>
  </si>
  <si>
    <t>胡炜</t>
  </si>
  <si>
    <t>刘海亮</t>
  </si>
  <si>
    <t>430602********2043</t>
  </si>
  <si>
    <t>马琳</t>
  </si>
  <si>
    <t>430602********2010</t>
  </si>
  <si>
    <t>王亚军</t>
  </si>
  <si>
    <t>430602********2017</t>
  </si>
  <si>
    <t>吴华君</t>
  </si>
  <si>
    <t>430611********156X</t>
  </si>
  <si>
    <t>吴建华</t>
  </si>
  <si>
    <t>肖德五</t>
  </si>
  <si>
    <t>430602********2019</t>
  </si>
  <si>
    <t>谢超</t>
  </si>
  <si>
    <t>谢振</t>
  </si>
  <si>
    <t>熊敏</t>
  </si>
  <si>
    <t>430602********2047</t>
  </si>
  <si>
    <t>张文联</t>
  </si>
  <si>
    <t>430602********2037</t>
  </si>
  <si>
    <t>430602********2030</t>
  </si>
  <si>
    <t>周建忠</t>
  </si>
  <si>
    <t>430602********2034</t>
  </si>
  <si>
    <t>周庆</t>
  </si>
  <si>
    <t>朱琪</t>
  </si>
  <si>
    <t>430602********2038</t>
  </si>
  <si>
    <t>罗超</t>
  </si>
  <si>
    <t>李强</t>
  </si>
  <si>
    <t>唐军</t>
  </si>
  <si>
    <t>余志军</t>
  </si>
  <si>
    <t>430602********2174</t>
  </si>
  <si>
    <t>杨高健</t>
  </si>
  <si>
    <t>430602********0114</t>
  </si>
  <si>
    <t>肖群</t>
  </si>
  <si>
    <t>430426********6915</t>
  </si>
  <si>
    <t>汤岳伟</t>
  </si>
  <si>
    <t>430602********2056</t>
  </si>
  <si>
    <t>田恬</t>
  </si>
  <si>
    <t>周强</t>
  </si>
  <si>
    <t>庞成</t>
  </si>
  <si>
    <t>430602********2014</t>
  </si>
  <si>
    <t>李狄伦</t>
  </si>
  <si>
    <t>彭文华</t>
  </si>
  <si>
    <t>王友福</t>
  </si>
  <si>
    <t>430602********2013</t>
  </si>
  <si>
    <t>何雪辉</t>
  </si>
  <si>
    <t>430626********3023</t>
  </si>
  <si>
    <t>舒立彪</t>
  </si>
  <si>
    <t>邹玉荣</t>
  </si>
  <si>
    <t>430621********0428</t>
  </si>
  <si>
    <t>李小芳</t>
  </si>
  <si>
    <t>422323********4125</t>
  </si>
  <si>
    <t>王世猛</t>
  </si>
  <si>
    <t>430602********1530</t>
  </si>
  <si>
    <t>周拥华</t>
  </si>
  <si>
    <t>杨东风</t>
  </si>
  <si>
    <t>陈洪盛</t>
  </si>
  <si>
    <t>421023********8192</t>
  </si>
  <si>
    <t>陈剑</t>
  </si>
  <si>
    <t>何爱军</t>
  </si>
  <si>
    <t>洪承迈</t>
  </si>
  <si>
    <t>李三临</t>
  </si>
  <si>
    <t>李双五</t>
  </si>
  <si>
    <t>430602********0105</t>
  </si>
  <si>
    <t>马五一</t>
  </si>
  <si>
    <t>宋文林</t>
  </si>
  <si>
    <t>430622********5129</t>
  </si>
  <si>
    <t>魏国</t>
  </si>
  <si>
    <t>430602********1115</t>
  </si>
  <si>
    <t>杨文超</t>
  </si>
  <si>
    <t>432322********5111</t>
  </si>
  <si>
    <t>叶静</t>
  </si>
  <si>
    <t>邹岳华</t>
  </si>
  <si>
    <t>蔡咏芳</t>
  </si>
  <si>
    <t>430602********002X</t>
  </si>
  <si>
    <t>430625********8248</t>
  </si>
  <si>
    <t>周碧辉</t>
  </si>
  <si>
    <t>432321********2396</t>
  </si>
  <si>
    <t>谭岳华</t>
  </si>
  <si>
    <t>430104********4378</t>
  </si>
  <si>
    <t>曾文东</t>
  </si>
  <si>
    <t>许和平</t>
  </si>
  <si>
    <t>曾长江</t>
  </si>
  <si>
    <t>黎英</t>
  </si>
  <si>
    <t>徐文广</t>
  </si>
  <si>
    <t>易岳宁</t>
  </si>
  <si>
    <t>万晓珍</t>
  </si>
  <si>
    <t>张维</t>
  </si>
  <si>
    <t>430104********303X</t>
  </si>
  <si>
    <t>李兰贵</t>
  </si>
  <si>
    <t>易兰英</t>
  </si>
  <si>
    <t>430621********9025</t>
  </si>
  <si>
    <t>肖保龙</t>
  </si>
  <si>
    <t>430602********003X</t>
  </si>
  <si>
    <t>任兰英</t>
  </si>
  <si>
    <t>任茂兵</t>
  </si>
  <si>
    <t>430602********0033</t>
  </si>
  <si>
    <t>张国秀</t>
  </si>
  <si>
    <t>任长荣</t>
  </si>
  <si>
    <t>430621********7415</t>
  </si>
  <si>
    <t>罗文辉</t>
  </si>
  <si>
    <t>廖孝勤</t>
  </si>
  <si>
    <t>罗金勇</t>
  </si>
  <si>
    <t>魏权</t>
  </si>
  <si>
    <t>430602********0075</t>
  </si>
  <si>
    <t>钟俊</t>
  </si>
  <si>
    <t>李俊杰</t>
  </si>
  <si>
    <t>袁理枝</t>
  </si>
  <si>
    <t>李解</t>
  </si>
  <si>
    <t>钟波</t>
  </si>
  <si>
    <t>陈家国</t>
  </si>
  <si>
    <t>李朝爱</t>
  </si>
  <si>
    <t>郑碧飞</t>
  </si>
  <si>
    <t>傅小红</t>
  </si>
  <si>
    <t>胡文斌</t>
  </si>
  <si>
    <t>周红成</t>
  </si>
  <si>
    <t>易帅</t>
  </si>
  <si>
    <t>李素文</t>
  </si>
  <si>
    <t>430602********010X</t>
  </si>
  <si>
    <t>李春生</t>
  </si>
  <si>
    <t>430602********1043</t>
  </si>
  <si>
    <t>赵桂峰</t>
  </si>
  <si>
    <t>430602********0325</t>
  </si>
  <si>
    <t>刘小龙</t>
  </si>
  <si>
    <t>430626********3058</t>
  </si>
  <si>
    <t>杨再世</t>
  </si>
  <si>
    <t>430602********0035</t>
  </si>
  <si>
    <t>曹慧君</t>
  </si>
  <si>
    <t>430611********2560</t>
  </si>
  <si>
    <t>蒋振军</t>
  </si>
  <si>
    <t>周万林</t>
  </si>
  <si>
    <t>柳英</t>
  </si>
  <si>
    <t>430682********6626</t>
  </si>
  <si>
    <t>刘肃华</t>
  </si>
  <si>
    <t>游猛</t>
  </si>
  <si>
    <t>沈树祥</t>
  </si>
  <si>
    <t>432322********6175</t>
  </si>
  <si>
    <t>沈树清</t>
  </si>
  <si>
    <t>432322********621X</t>
  </si>
  <si>
    <t>段凤华</t>
  </si>
  <si>
    <t>章冉</t>
  </si>
  <si>
    <t>430621********2318</t>
  </si>
  <si>
    <t>郭彪</t>
  </si>
  <si>
    <t>候拾金</t>
  </si>
  <si>
    <t>李雨</t>
  </si>
  <si>
    <t>王卫兵</t>
  </si>
  <si>
    <t>杨华清</t>
  </si>
  <si>
    <t>熊乐</t>
  </si>
  <si>
    <t>430602********0052</t>
  </si>
  <si>
    <t>谭明</t>
  </si>
  <si>
    <t>黄四海</t>
  </si>
  <si>
    <t>430611********5031</t>
  </si>
  <si>
    <t>刘日月</t>
  </si>
  <si>
    <t>430621********0436</t>
  </si>
  <si>
    <t>胡琪</t>
  </si>
  <si>
    <t>甘娟</t>
  </si>
  <si>
    <t>李壮志</t>
  </si>
  <si>
    <t>邓玲</t>
  </si>
  <si>
    <t>430623********3728</t>
  </si>
  <si>
    <t>王冬梅</t>
  </si>
  <si>
    <t>430626********754X</t>
  </si>
  <si>
    <t>肖石秀</t>
  </si>
  <si>
    <t>430621********3743</t>
  </si>
  <si>
    <t>张兆中</t>
  </si>
  <si>
    <t>李彪</t>
  </si>
  <si>
    <t>李畅君</t>
  </si>
  <si>
    <t>罗龙</t>
  </si>
  <si>
    <t>赵杰</t>
  </si>
  <si>
    <t>宋勇军</t>
  </si>
  <si>
    <t>430602********895X</t>
  </si>
  <si>
    <t>刘俊阳</t>
  </si>
  <si>
    <t>430602********8952</t>
  </si>
  <si>
    <t>许心悦</t>
  </si>
  <si>
    <t>430602********0089</t>
  </si>
  <si>
    <t>易慎</t>
  </si>
  <si>
    <t>430602********6039</t>
  </si>
  <si>
    <t>彭伟</t>
  </si>
  <si>
    <t>430681********0935</t>
  </si>
  <si>
    <t>郭瑞珍</t>
  </si>
  <si>
    <t>430623********678X</t>
  </si>
  <si>
    <t>叶湘</t>
  </si>
  <si>
    <t>张红英</t>
  </si>
  <si>
    <t>王群秀</t>
  </si>
  <si>
    <t>430603********2023</t>
  </si>
  <si>
    <t>戴振世</t>
  </si>
  <si>
    <t>430602********2677</t>
  </si>
  <si>
    <t>杨庆明</t>
  </si>
  <si>
    <t>王麦珍</t>
  </si>
  <si>
    <t>漆晔</t>
  </si>
  <si>
    <t>涂铭</t>
  </si>
  <si>
    <t>胡新伟</t>
  </si>
  <si>
    <t>万秋月</t>
  </si>
  <si>
    <t>范承香</t>
  </si>
  <si>
    <t>512222********0088</t>
  </si>
  <si>
    <t>刘志军</t>
  </si>
  <si>
    <t>周术平</t>
  </si>
  <si>
    <t>430621********1916</t>
  </si>
  <si>
    <t>钟薇</t>
  </si>
  <si>
    <t>吴绍坤</t>
  </si>
  <si>
    <t>冯菲</t>
  </si>
  <si>
    <t>舒有雄</t>
  </si>
  <si>
    <t>430611********2532</t>
  </si>
  <si>
    <t>王永红</t>
  </si>
  <si>
    <t>430621********1417</t>
  </si>
  <si>
    <t>殷俊</t>
  </si>
  <si>
    <t>430602********1559</t>
  </si>
  <si>
    <t>殷伟</t>
  </si>
  <si>
    <t>430602********8916</t>
  </si>
  <si>
    <t>丁芬兰</t>
  </si>
  <si>
    <t>430682********2362</t>
  </si>
  <si>
    <t>刘义</t>
  </si>
  <si>
    <t>晏斌</t>
  </si>
  <si>
    <t>刘旭</t>
  </si>
  <si>
    <t>随岳宁</t>
  </si>
  <si>
    <t>冯湘江</t>
  </si>
  <si>
    <t>430621********283X</t>
  </si>
  <si>
    <t>430611********2049</t>
  </si>
  <si>
    <t>方立雄</t>
  </si>
  <si>
    <t>430621********7719</t>
  </si>
  <si>
    <t>尹扩</t>
  </si>
  <si>
    <t>杨溢</t>
  </si>
  <si>
    <t>430602********501X</t>
  </si>
  <si>
    <t>胡杨李霞</t>
  </si>
  <si>
    <t>430681********5226</t>
  </si>
  <si>
    <t>蒋昌明</t>
  </si>
  <si>
    <t>彭赛</t>
  </si>
  <si>
    <t>430921********176X</t>
  </si>
  <si>
    <t>翁向阳</t>
  </si>
  <si>
    <t>钟剑</t>
  </si>
  <si>
    <t>刘婷婷</t>
  </si>
  <si>
    <t>司马年</t>
  </si>
  <si>
    <t>李升彪</t>
  </si>
  <si>
    <t>430603********051X</t>
  </si>
  <si>
    <t>尹虹</t>
  </si>
  <si>
    <t>430621********1833</t>
  </si>
  <si>
    <t>易岳新</t>
  </si>
  <si>
    <t>徐建波</t>
  </si>
  <si>
    <t>430602********8637</t>
  </si>
  <si>
    <t>蒋陆军</t>
  </si>
  <si>
    <t>毛海波</t>
  </si>
  <si>
    <t>430602********2571</t>
  </si>
  <si>
    <t>刘春芳</t>
  </si>
  <si>
    <t>李守燕</t>
  </si>
  <si>
    <t>430602********258X</t>
  </si>
  <si>
    <t>李文胜</t>
  </si>
  <si>
    <t>任文</t>
  </si>
  <si>
    <t>李龙</t>
  </si>
  <si>
    <t>李林</t>
  </si>
  <si>
    <t>李四红</t>
  </si>
  <si>
    <t>田桂武</t>
  </si>
  <si>
    <t>李卫军</t>
  </si>
  <si>
    <t>徐雪柳</t>
  </si>
  <si>
    <t>430602********1545</t>
  </si>
  <si>
    <t>熊文斌</t>
  </si>
  <si>
    <t>黎宜坤</t>
  </si>
  <si>
    <t>瞿斌清</t>
  </si>
  <si>
    <t>430626********6710</t>
  </si>
  <si>
    <t>彭圭</t>
  </si>
  <si>
    <t>430621********3325</t>
  </si>
  <si>
    <t>史太国</t>
  </si>
  <si>
    <t>430602********2532</t>
  </si>
  <si>
    <t>罗正波</t>
  </si>
  <si>
    <t>430611********1558</t>
  </si>
  <si>
    <t>胡吉祥</t>
  </si>
  <si>
    <t>李良州</t>
  </si>
  <si>
    <t>刘江</t>
  </si>
  <si>
    <t>430602********8951</t>
  </si>
  <si>
    <t>熊波</t>
  </si>
  <si>
    <t>430681********6717</t>
  </si>
  <si>
    <t>彭智伟</t>
  </si>
  <si>
    <t>姚伟</t>
  </si>
  <si>
    <t>430621********2310</t>
  </si>
  <si>
    <t>陈细香</t>
  </si>
  <si>
    <t>430602********1167</t>
  </si>
  <si>
    <t>陈永平</t>
  </si>
  <si>
    <t>430623********542X</t>
  </si>
  <si>
    <t>曹庭</t>
  </si>
  <si>
    <t>430602********7159</t>
  </si>
  <si>
    <t>余志武</t>
  </si>
  <si>
    <t>430623********1935</t>
  </si>
  <si>
    <t>易政政</t>
  </si>
  <si>
    <t>张莲芳</t>
  </si>
  <si>
    <t>雷泽洪</t>
  </si>
  <si>
    <t>430621********7737</t>
  </si>
  <si>
    <t>林代良</t>
  </si>
  <si>
    <t>王文青</t>
  </si>
  <si>
    <t>430521********3794</t>
  </si>
  <si>
    <t>易清园</t>
  </si>
  <si>
    <t>430621********0449</t>
  </si>
  <si>
    <t>高春香</t>
  </si>
  <si>
    <t>陈建</t>
  </si>
  <si>
    <t>432322********1364</t>
  </si>
  <si>
    <t>柳姣姣</t>
  </si>
  <si>
    <t>付先来</t>
  </si>
  <si>
    <t>李凌云</t>
  </si>
  <si>
    <t>430602********8610</t>
  </si>
  <si>
    <t>胡爱梅</t>
  </si>
  <si>
    <t>430621********6645</t>
  </si>
  <si>
    <t>王容</t>
  </si>
  <si>
    <t>陈亮</t>
  </si>
  <si>
    <t>侯岳元</t>
  </si>
  <si>
    <t>430621********1443</t>
  </si>
  <si>
    <t>李海水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</si>
</sst>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222222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1" xfId="49"/>
    <cellStyle name="常规 2" xfId="50"/>
    <cellStyle name="常规 10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62"/>
  <sheetViews>
    <sheetView tabSelected="1" workbookViewId="0">
      <selection activeCell="C2" sqref="C2"/>
    </sheetView>
  </sheetViews>
  <sheetFormatPr defaultColWidth="9" defaultRowHeight="13.5" outlineLevelCol="3"/>
  <cols>
    <col min="1" max="1" width="14.0916666666667" customWidth="1"/>
    <col min="2" max="2" width="17.025" customWidth="1"/>
    <col min="3" max="3" width="31.8083333333333" style="3" customWidth="1"/>
    <col min="4" max="4" width="25.9333333333333" customWidth="1"/>
  </cols>
  <sheetData>
    <row r="1" s="1" customFormat="1" ht="29" customHeight="1" spans="1:4">
      <c r="A1" s="4" t="s">
        <v>0</v>
      </c>
      <c r="B1" s="5" t="s">
        <v>1</v>
      </c>
      <c r="C1" s="6" t="s">
        <v>2</v>
      </c>
      <c r="D1" s="7" t="s">
        <v>3</v>
      </c>
    </row>
    <row r="2" s="2" customFormat="1" ht="21" customHeight="1" spans="1:4">
      <c r="A2" s="8">
        <v>1</v>
      </c>
      <c r="B2" s="9" t="s">
        <v>4</v>
      </c>
      <c r="C2" s="10" t="s">
        <v>5</v>
      </c>
      <c r="D2" s="11">
        <v>3</v>
      </c>
    </row>
    <row r="3" s="2" customFormat="1" ht="21" customHeight="1" spans="1:4">
      <c r="A3" s="8">
        <v>2</v>
      </c>
      <c r="B3" s="9" t="s">
        <v>6</v>
      </c>
      <c r="C3" s="10" t="s">
        <v>7</v>
      </c>
      <c r="D3" s="11">
        <v>1</v>
      </c>
    </row>
    <row r="4" s="2" customFormat="1" ht="21" customHeight="1" spans="1:4">
      <c r="A4" s="8">
        <v>3</v>
      </c>
      <c r="B4" s="9" t="s">
        <v>8</v>
      </c>
      <c r="C4" s="10" t="s">
        <v>9</v>
      </c>
      <c r="D4" s="11">
        <v>2</v>
      </c>
    </row>
    <row r="5" s="2" customFormat="1" ht="21" customHeight="1" spans="1:4">
      <c r="A5" s="8">
        <v>4</v>
      </c>
      <c r="B5" s="9" t="s">
        <v>10</v>
      </c>
      <c r="C5" s="10" t="s">
        <v>11</v>
      </c>
      <c r="D5" s="12">
        <v>4</v>
      </c>
    </row>
    <row r="6" s="2" customFormat="1" ht="21" customHeight="1" spans="1:4">
      <c r="A6" s="8">
        <v>5</v>
      </c>
      <c r="B6" s="9" t="s">
        <v>12</v>
      </c>
      <c r="C6" s="10" t="s">
        <v>13</v>
      </c>
      <c r="D6" s="12">
        <v>4</v>
      </c>
    </row>
    <row r="7" s="2" customFormat="1" ht="21" customHeight="1" spans="1:4">
      <c r="A7" s="8">
        <v>6</v>
      </c>
      <c r="B7" s="9" t="s">
        <v>14</v>
      </c>
      <c r="C7" s="10" t="s">
        <v>15</v>
      </c>
      <c r="D7" s="11">
        <v>2</v>
      </c>
    </row>
    <row r="8" s="2" customFormat="1" ht="21" customHeight="1" spans="1:4">
      <c r="A8" s="8">
        <v>7</v>
      </c>
      <c r="B8" s="9" t="s">
        <v>16</v>
      </c>
      <c r="C8" s="10" t="s">
        <v>17</v>
      </c>
      <c r="D8" s="11">
        <v>1</v>
      </c>
    </row>
    <row r="9" s="2" customFormat="1" ht="21" customHeight="1" spans="1:4">
      <c r="A9" s="8">
        <v>8</v>
      </c>
      <c r="B9" s="9" t="s">
        <v>18</v>
      </c>
      <c r="C9" s="10" t="s">
        <v>19</v>
      </c>
      <c r="D9" s="11">
        <v>2</v>
      </c>
    </row>
    <row r="10" s="2" customFormat="1" ht="21" customHeight="1" spans="1:4">
      <c r="A10" s="8">
        <v>9</v>
      </c>
      <c r="B10" s="9" t="s">
        <v>20</v>
      </c>
      <c r="C10" s="10" t="s">
        <v>21</v>
      </c>
      <c r="D10" s="11">
        <v>2</v>
      </c>
    </row>
    <row r="11" s="2" customFormat="1" ht="21" customHeight="1" spans="1:4">
      <c r="A11" s="8">
        <v>10</v>
      </c>
      <c r="B11" s="9" t="s">
        <v>22</v>
      </c>
      <c r="C11" s="10" t="s">
        <v>23</v>
      </c>
      <c r="D11" s="11">
        <v>2</v>
      </c>
    </row>
    <row r="12" s="2" customFormat="1" ht="21" customHeight="1" spans="1:4">
      <c r="A12" s="8">
        <v>11</v>
      </c>
      <c r="B12" s="9" t="s">
        <v>24</v>
      </c>
      <c r="C12" s="10" t="s">
        <v>25</v>
      </c>
      <c r="D12" s="11">
        <v>2</v>
      </c>
    </row>
    <row r="13" s="2" customFormat="1" ht="21" customHeight="1" spans="1:4">
      <c r="A13" s="8">
        <v>12</v>
      </c>
      <c r="B13" s="9" t="s">
        <v>26</v>
      </c>
      <c r="C13" s="10" t="s">
        <v>27</v>
      </c>
      <c r="D13" s="11">
        <v>2</v>
      </c>
    </row>
    <row r="14" s="2" customFormat="1" ht="21" customHeight="1" spans="1:4">
      <c r="A14" s="8">
        <v>13</v>
      </c>
      <c r="B14" s="9" t="s">
        <v>28</v>
      </c>
      <c r="C14" s="10" t="s">
        <v>29</v>
      </c>
      <c r="D14" s="11">
        <v>2</v>
      </c>
    </row>
    <row r="15" s="2" customFormat="1" ht="21" customHeight="1" spans="1:4">
      <c r="A15" s="8">
        <v>14</v>
      </c>
      <c r="B15" s="9" t="s">
        <v>30</v>
      </c>
      <c r="C15" s="10" t="s">
        <v>31</v>
      </c>
      <c r="D15" s="11">
        <v>2</v>
      </c>
    </row>
    <row r="16" s="2" customFormat="1" ht="21" customHeight="1" spans="1:4">
      <c r="A16" s="8">
        <v>15</v>
      </c>
      <c r="B16" s="9" t="s">
        <v>32</v>
      </c>
      <c r="C16" s="10" t="s">
        <v>33</v>
      </c>
      <c r="D16" s="11">
        <v>2</v>
      </c>
    </row>
    <row r="17" s="2" customFormat="1" ht="21" customHeight="1" spans="1:4">
      <c r="A17" s="8">
        <v>16</v>
      </c>
      <c r="B17" s="9" t="s">
        <v>34</v>
      </c>
      <c r="C17" s="10" t="s">
        <v>35</v>
      </c>
      <c r="D17" s="11">
        <v>3</v>
      </c>
    </row>
    <row r="18" s="2" customFormat="1" ht="21" customHeight="1" spans="1:4">
      <c r="A18" s="8">
        <v>17</v>
      </c>
      <c r="B18" s="9" t="s">
        <v>36</v>
      </c>
      <c r="C18" s="10" t="s">
        <v>37</v>
      </c>
      <c r="D18" s="11">
        <v>3</v>
      </c>
    </row>
    <row r="19" s="2" customFormat="1" ht="21" customHeight="1" spans="1:4">
      <c r="A19" s="8">
        <v>18</v>
      </c>
      <c r="B19" s="9" t="s">
        <v>38</v>
      </c>
      <c r="C19" s="10" t="s">
        <v>39</v>
      </c>
      <c r="D19" s="11">
        <v>1</v>
      </c>
    </row>
    <row r="20" s="2" customFormat="1" ht="21" customHeight="1" spans="1:4">
      <c r="A20" s="8">
        <v>19</v>
      </c>
      <c r="B20" s="9" t="s">
        <v>40</v>
      </c>
      <c r="C20" s="10" t="s">
        <v>41</v>
      </c>
      <c r="D20" s="11">
        <v>1</v>
      </c>
    </row>
    <row r="21" s="2" customFormat="1" ht="21" customHeight="1" spans="1:4">
      <c r="A21" s="8">
        <v>20</v>
      </c>
      <c r="B21" s="9" t="s">
        <v>42</v>
      </c>
      <c r="C21" s="10" t="s">
        <v>43</v>
      </c>
      <c r="D21" s="11">
        <v>1</v>
      </c>
    </row>
    <row r="22" s="2" customFormat="1" ht="21" customHeight="1" spans="1:4">
      <c r="A22" s="8">
        <v>21</v>
      </c>
      <c r="B22" s="9" t="s">
        <v>44</v>
      </c>
      <c r="C22" s="10" t="s">
        <v>45</v>
      </c>
      <c r="D22" s="11">
        <v>2</v>
      </c>
    </row>
    <row r="23" s="2" customFormat="1" ht="21" customHeight="1" spans="1:4">
      <c r="A23" s="8">
        <v>22</v>
      </c>
      <c r="B23" s="9" t="s">
        <v>46</v>
      </c>
      <c r="C23" s="10" t="s">
        <v>47</v>
      </c>
      <c r="D23" s="11">
        <v>2</v>
      </c>
    </row>
    <row r="24" s="2" customFormat="1" ht="21" customHeight="1" spans="1:4">
      <c r="A24" s="8">
        <v>23</v>
      </c>
      <c r="B24" s="9" t="s">
        <v>48</v>
      </c>
      <c r="C24" s="10" t="s">
        <v>49</v>
      </c>
      <c r="D24" s="11">
        <v>3</v>
      </c>
    </row>
    <row r="25" s="2" customFormat="1" ht="21" customHeight="1" spans="1:4">
      <c r="A25" s="8">
        <v>24</v>
      </c>
      <c r="B25" s="9" t="s">
        <v>50</v>
      </c>
      <c r="C25" s="10" t="s">
        <v>51</v>
      </c>
      <c r="D25" s="11">
        <v>2</v>
      </c>
    </row>
    <row r="26" s="2" customFormat="1" ht="21" customHeight="1" spans="1:4">
      <c r="A26" s="8">
        <v>25</v>
      </c>
      <c r="B26" s="9" t="s">
        <v>52</v>
      </c>
      <c r="C26" s="10" t="s">
        <v>53</v>
      </c>
      <c r="D26" s="11">
        <v>1</v>
      </c>
    </row>
    <row r="27" s="2" customFormat="1" ht="21" customHeight="1" spans="1:4">
      <c r="A27" s="8">
        <v>26</v>
      </c>
      <c r="B27" s="9" t="s">
        <v>54</v>
      </c>
      <c r="C27" s="10" t="s">
        <v>55</v>
      </c>
      <c r="D27" s="11">
        <v>2</v>
      </c>
    </row>
    <row r="28" s="2" customFormat="1" ht="21" customHeight="1" spans="1:4">
      <c r="A28" s="8">
        <v>27</v>
      </c>
      <c r="B28" s="9" t="s">
        <v>56</v>
      </c>
      <c r="C28" s="10" t="s">
        <v>57</v>
      </c>
      <c r="D28" s="11">
        <v>2</v>
      </c>
    </row>
    <row r="29" s="2" customFormat="1" ht="21" customHeight="1" spans="1:4">
      <c r="A29" s="8">
        <v>28</v>
      </c>
      <c r="B29" s="9" t="s">
        <v>58</v>
      </c>
      <c r="C29" s="10" t="s">
        <v>59</v>
      </c>
      <c r="D29" s="11">
        <v>2</v>
      </c>
    </row>
    <row r="30" s="2" customFormat="1" ht="21" customHeight="1" spans="1:4">
      <c r="A30" s="8">
        <v>29</v>
      </c>
      <c r="B30" s="9" t="s">
        <v>60</v>
      </c>
      <c r="C30" s="10" t="s">
        <v>61</v>
      </c>
      <c r="D30" s="11">
        <v>2</v>
      </c>
    </row>
    <row r="31" s="2" customFormat="1" ht="21" customHeight="1" spans="1:4">
      <c r="A31" s="8">
        <v>30</v>
      </c>
      <c r="B31" s="9" t="s">
        <v>62</v>
      </c>
      <c r="C31" s="10" t="s">
        <v>63</v>
      </c>
      <c r="D31" s="11">
        <v>2</v>
      </c>
    </row>
    <row r="32" s="2" customFormat="1" ht="21" customHeight="1" spans="1:4">
      <c r="A32" s="8">
        <v>31</v>
      </c>
      <c r="B32" s="9" t="s">
        <v>64</v>
      </c>
      <c r="C32" s="10" t="s">
        <v>65</v>
      </c>
      <c r="D32" s="11">
        <v>3</v>
      </c>
    </row>
    <row r="33" s="2" customFormat="1" ht="21" customHeight="1" spans="1:4">
      <c r="A33" s="8">
        <v>32</v>
      </c>
      <c r="B33" s="9" t="s">
        <v>66</v>
      </c>
      <c r="C33" s="10" t="s">
        <v>67</v>
      </c>
      <c r="D33" s="11">
        <v>1</v>
      </c>
    </row>
    <row r="34" s="2" customFormat="1" ht="21" customHeight="1" spans="1:4">
      <c r="A34" s="8">
        <v>33</v>
      </c>
      <c r="B34" s="9" t="s">
        <v>68</v>
      </c>
      <c r="C34" s="10" t="s">
        <v>69</v>
      </c>
      <c r="D34" s="11">
        <v>2</v>
      </c>
    </row>
    <row r="35" s="2" customFormat="1" ht="21" customHeight="1" spans="1:4">
      <c r="A35" s="8">
        <v>34</v>
      </c>
      <c r="B35" s="9" t="s">
        <v>70</v>
      </c>
      <c r="C35" s="10" t="s">
        <v>71</v>
      </c>
      <c r="D35" s="11">
        <v>3</v>
      </c>
    </row>
    <row r="36" s="2" customFormat="1" ht="21" customHeight="1" spans="1:4">
      <c r="A36" s="8">
        <v>35</v>
      </c>
      <c r="B36" s="9" t="s">
        <v>72</v>
      </c>
      <c r="C36" s="10" t="s">
        <v>73</v>
      </c>
      <c r="D36" s="11">
        <v>1</v>
      </c>
    </row>
    <row r="37" s="2" customFormat="1" ht="21" customHeight="1" spans="1:4">
      <c r="A37" s="8">
        <v>36</v>
      </c>
      <c r="B37" s="9" t="s">
        <v>74</v>
      </c>
      <c r="C37" s="10" t="s">
        <v>75</v>
      </c>
      <c r="D37" s="11">
        <v>2</v>
      </c>
    </row>
    <row r="38" s="2" customFormat="1" ht="21" customHeight="1" spans="1:4">
      <c r="A38" s="8">
        <v>37</v>
      </c>
      <c r="B38" s="9" t="s">
        <v>76</v>
      </c>
      <c r="C38" s="10" t="s">
        <v>77</v>
      </c>
      <c r="D38" s="11">
        <v>3</v>
      </c>
    </row>
    <row r="39" s="2" customFormat="1" ht="21" customHeight="1" spans="1:4">
      <c r="A39" s="8">
        <v>38</v>
      </c>
      <c r="B39" s="9" t="s">
        <v>78</v>
      </c>
      <c r="C39" s="10" t="s">
        <v>79</v>
      </c>
      <c r="D39" s="11">
        <v>2</v>
      </c>
    </row>
    <row r="40" s="2" customFormat="1" ht="21" customHeight="1" spans="1:4">
      <c r="A40" s="8">
        <v>39</v>
      </c>
      <c r="B40" s="9" t="s">
        <v>80</v>
      </c>
      <c r="C40" s="10" t="s">
        <v>81</v>
      </c>
      <c r="D40" s="11">
        <v>2</v>
      </c>
    </row>
    <row r="41" s="2" customFormat="1" ht="21" customHeight="1" spans="1:4">
      <c r="A41" s="8">
        <v>40</v>
      </c>
      <c r="B41" s="9" t="s">
        <v>82</v>
      </c>
      <c r="C41" s="10" t="s">
        <v>83</v>
      </c>
      <c r="D41" s="11">
        <v>2</v>
      </c>
    </row>
    <row r="42" s="2" customFormat="1" ht="21" customHeight="1" spans="1:4">
      <c r="A42" s="8">
        <v>41</v>
      </c>
      <c r="B42" s="9" t="s">
        <v>84</v>
      </c>
      <c r="C42" s="10" t="s">
        <v>85</v>
      </c>
      <c r="D42" s="11">
        <v>3</v>
      </c>
    </row>
    <row r="43" s="2" customFormat="1" ht="21" customHeight="1" spans="1:4">
      <c r="A43" s="8">
        <v>42</v>
      </c>
      <c r="B43" s="9" t="s">
        <v>86</v>
      </c>
      <c r="C43" s="10" t="s">
        <v>87</v>
      </c>
      <c r="D43" s="11">
        <v>2</v>
      </c>
    </row>
    <row r="44" s="2" customFormat="1" ht="21" customHeight="1" spans="1:4">
      <c r="A44" s="8">
        <v>43</v>
      </c>
      <c r="B44" s="9" t="s">
        <v>88</v>
      </c>
      <c r="C44" s="10" t="s">
        <v>89</v>
      </c>
      <c r="D44" s="11">
        <v>2</v>
      </c>
    </row>
    <row r="45" s="2" customFormat="1" ht="21" customHeight="1" spans="1:4">
      <c r="A45" s="8">
        <v>44</v>
      </c>
      <c r="B45" s="9" t="s">
        <v>90</v>
      </c>
      <c r="C45" s="10" t="s">
        <v>91</v>
      </c>
      <c r="D45" s="11">
        <v>2</v>
      </c>
    </row>
    <row r="46" s="2" customFormat="1" ht="21" customHeight="1" spans="1:4">
      <c r="A46" s="8">
        <v>45</v>
      </c>
      <c r="B46" s="9" t="s">
        <v>92</v>
      </c>
      <c r="C46" s="10" t="s">
        <v>93</v>
      </c>
      <c r="D46" s="11">
        <v>2</v>
      </c>
    </row>
    <row r="47" s="2" customFormat="1" ht="21" customHeight="1" spans="1:4">
      <c r="A47" s="8">
        <v>46</v>
      </c>
      <c r="B47" s="9" t="s">
        <v>94</v>
      </c>
      <c r="C47" s="10" t="s">
        <v>95</v>
      </c>
      <c r="D47" s="11">
        <v>3</v>
      </c>
    </row>
    <row r="48" s="2" customFormat="1" ht="21" customHeight="1" spans="1:4">
      <c r="A48" s="8">
        <v>47</v>
      </c>
      <c r="B48" s="9" t="s">
        <v>96</v>
      </c>
      <c r="C48" s="10" t="s">
        <v>97</v>
      </c>
      <c r="D48" s="11">
        <v>2</v>
      </c>
    </row>
    <row r="49" s="2" customFormat="1" ht="21" customHeight="1" spans="1:4">
      <c r="A49" s="8">
        <v>48</v>
      </c>
      <c r="B49" s="9" t="s">
        <v>98</v>
      </c>
      <c r="C49" s="10" t="s">
        <v>99</v>
      </c>
      <c r="D49" s="11">
        <v>2</v>
      </c>
    </row>
    <row r="50" s="2" customFormat="1" ht="21" customHeight="1" spans="1:4">
      <c r="A50" s="8">
        <v>49</v>
      </c>
      <c r="B50" s="9" t="s">
        <v>100</v>
      </c>
      <c r="C50" s="10" t="s">
        <v>101</v>
      </c>
      <c r="D50" s="11">
        <v>2</v>
      </c>
    </row>
    <row r="51" s="2" customFormat="1" ht="21" customHeight="1" spans="1:4">
      <c r="A51" s="8">
        <v>50</v>
      </c>
      <c r="B51" s="9" t="s">
        <v>102</v>
      </c>
      <c r="C51" s="10" t="s">
        <v>103</v>
      </c>
      <c r="D51" s="11">
        <v>2</v>
      </c>
    </row>
    <row r="52" s="2" customFormat="1" ht="21" customHeight="1" spans="1:4">
      <c r="A52" s="8">
        <v>51</v>
      </c>
      <c r="B52" s="9" t="s">
        <v>104</v>
      </c>
      <c r="C52" s="10" t="s">
        <v>105</v>
      </c>
      <c r="D52" s="11">
        <v>2</v>
      </c>
    </row>
    <row r="53" s="2" customFormat="1" ht="21" customHeight="1" spans="1:4">
      <c r="A53" s="8">
        <v>52</v>
      </c>
      <c r="B53" s="9" t="s">
        <v>106</v>
      </c>
      <c r="C53" s="10" t="s">
        <v>107</v>
      </c>
      <c r="D53" s="11">
        <v>2</v>
      </c>
    </row>
    <row r="54" s="2" customFormat="1" ht="21" customHeight="1" spans="1:4">
      <c r="A54" s="8">
        <v>53</v>
      </c>
      <c r="B54" s="9" t="s">
        <v>108</v>
      </c>
      <c r="C54" s="10" t="s">
        <v>109</v>
      </c>
      <c r="D54" s="11">
        <v>2</v>
      </c>
    </row>
    <row r="55" s="2" customFormat="1" ht="21" customHeight="1" spans="1:4">
      <c r="A55" s="8">
        <v>54</v>
      </c>
      <c r="B55" s="9" t="s">
        <v>110</v>
      </c>
      <c r="C55" s="10" t="s">
        <v>111</v>
      </c>
      <c r="D55" s="11">
        <v>2</v>
      </c>
    </row>
    <row r="56" s="2" customFormat="1" ht="21" customHeight="1" spans="1:4">
      <c r="A56" s="8">
        <v>55</v>
      </c>
      <c r="B56" s="9" t="s">
        <v>112</v>
      </c>
      <c r="C56" s="10" t="s">
        <v>113</v>
      </c>
      <c r="D56" s="11">
        <v>1</v>
      </c>
    </row>
    <row r="57" s="2" customFormat="1" ht="21" customHeight="1" spans="1:4">
      <c r="A57" s="8">
        <v>56</v>
      </c>
      <c r="B57" s="9" t="s">
        <v>114</v>
      </c>
      <c r="C57" s="10" t="s">
        <v>115</v>
      </c>
      <c r="D57" s="11">
        <v>3</v>
      </c>
    </row>
    <row r="58" s="2" customFormat="1" ht="21" customHeight="1" spans="1:4">
      <c r="A58" s="8">
        <v>57</v>
      </c>
      <c r="B58" s="9" t="s">
        <v>116</v>
      </c>
      <c r="C58" s="10" t="s">
        <v>117</v>
      </c>
      <c r="D58" s="11">
        <v>2</v>
      </c>
    </row>
    <row r="59" s="2" customFormat="1" ht="21" customHeight="1" spans="1:4">
      <c r="A59" s="8">
        <v>58</v>
      </c>
      <c r="B59" s="9" t="s">
        <v>118</v>
      </c>
      <c r="C59" s="10" t="s">
        <v>119</v>
      </c>
      <c r="D59" s="11">
        <v>2</v>
      </c>
    </row>
    <row r="60" s="2" customFormat="1" ht="21" customHeight="1" spans="1:4">
      <c r="A60" s="8">
        <v>59</v>
      </c>
      <c r="B60" s="9" t="s">
        <v>120</v>
      </c>
      <c r="C60" s="10" t="s">
        <v>121</v>
      </c>
      <c r="D60" s="11">
        <v>2</v>
      </c>
    </row>
    <row r="61" s="2" customFormat="1" ht="21" customHeight="1" spans="1:4">
      <c r="A61" s="8">
        <v>60</v>
      </c>
      <c r="B61" s="9" t="s">
        <v>122</v>
      </c>
      <c r="C61" s="10" t="s">
        <v>73</v>
      </c>
      <c r="D61" s="11">
        <v>2</v>
      </c>
    </row>
    <row r="62" s="2" customFormat="1" ht="21" customHeight="1" spans="1:4">
      <c r="A62" s="8">
        <v>61</v>
      </c>
      <c r="B62" s="9" t="s">
        <v>123</v>
      </c>
      <c r="C62" s="10" t="s">
        <v>124</v>
      </c>
      <c r="D62" s="11">
        <v>2</v>
      </c>
    </row>
    <row r="63" s="2" customFormat="1" ht="21" customHeight="1" spans="1:4">
      <c r="A63" s="8">
        <v>62</v>
      </c>
      <c r="B63" s="9" t="s">
        <v>125</v>
      </c>
      <c r="C63" s="10" t="s">
        <v>126</v>
      </c>
      <c r="D63" s="12">
        <v>4</v>
      </c>
    </row>
    <row r="64" s="2" customFormat="1" ht="21" customHeight="1" spans="1:4">
      <c r="A64" s="8">
        <v>63</v>
      </c>
      <c r="B64" s="9" t="s">
        <v>127</v>
      </c>
      <c r="C64" s="10" t="s">
        <v>128</v>
      </c>
      <c r="D64" s="11">
        <v>1</v>
      </c>
    </row>
    <row r="65" s="2" customFormat="1" ht="21" customHeight="1" spans="1:4">
      <c r="A65" s="8">
        <v>64</v>
      </c>
      <c r="B65" s="9" t="s">
        <v>129</v>
      </c>
      <c r="C65" s="10" t="s">
        <v>130</v>
      </c>
      <c r="D65" s="11">
        <v>3</v>
      </c>
    </row>
    <row r="66" s="2" customFormat="1" ht="21" customHeight="1" spans="1:4">
      <c r="A66" s="8">
        <v>65</v>
      </c>
      <c r="B66" s="9" t="s">
        <v>131</v>
      </c>
      <c r="C66" s="10" t="s">
        <v>132</v>
      </c>
      <c r="D66" s="11">
        <v>3</v>
      </c>
    </row>
    <row r="67" s="2" customFormat="1" ht="21" customHeight="1" spans="1:4">
      <c r="A67" s="8">
        <v>66</v>
      </c>
      <c r="B67" s="9" t="s">
        <v>133</v>
      </c>
      <c r="C67" s="10" t="s">
        <v>134</v>
      </c>
      <c r="D67" s="11">
        <v>1</v>
      </c>
    </row>
    <row r="68" s="2" customFormat="1" ht="21" customHeight="1" spans="1:4">
      <c r="A68" s="8">
        <v>67</v>
      </c>
      <c r="B68" s="9" t="s">
        <v>135</v>
      </c>
      <c r="C68" s="10" t="s">
        <v>136</v>
      </c>
      <c r="D68" s="11">
        <v>3</v>
      </c>
    </row>
    <row r="69" s="2" customFormat="1" ht="21" customHeight="1" spans="1:4">
      <c r="A69" s="8">
        <v>68</v>
      </c>
      <c r="B69" s="9" t="s">
        <v>137</v>
      </c>
      <c r="C69" s="10" t="s">
        <v>138</v>
      </c>
      <c r="D69" s="11">
        <v>3</v>
      </c>
    </row>
    <row r="70" s="2" customFormat="1" ht="21" customHeight="1" spans="1:4">
      <c r="A70" s="8">
        <v>69</v>
      </c>
      <c r="B70" s="9" t="s">
        <v>139</v>
      </c>
      <c r="C70" s="10" t="s">
        <v>140</v>
      </c>
      <c r="D70" s="11">
        <v>1</v>
      </c>
    </row>
    <row r="71" s="2" customFormat="1" ht="21" customHeight="1" spans="1:4">
      <c r="A71" s="8">
        <v>70</v>
      </c>
      <c r="B71" s="9" t="s">
        <v>141</v>
      </c>
      <c r="C71" s="10" t="s">
        <v>142</v>
      </c>
      <c r="D71" s="11">
        <v>2</v>
      </c>
    </row>
    <row r="72" s="2" customFormat="1" ht="21" customHeight="1" spans="1:4">
      <c r="A72" s="8">
        <v>71</v>
      </c>
      <c r="B72" s="9" t="s">
        <v>143</v>
      </c>
      <c r="C72" s="10" t="s">
        <v>144</v>
      </c>
      <c r="D72" s="12">
        <v>4</v>
      </c>
    </row>
    <row r="73" s="2" customFormat="1" ht="21" customHeight="1" spans="1:4">
      <c r="A73" s="8">
        <v>72</v>
      </c>
      <c r="B73" s="9" t="s">
        <v>145</v>
      </c>
      <c r="C73" s="10" t="s">
        <v>146</v>
      </c>
      <c r="D73" s="11">
        <v>1</v>
      </c>
    </row>
    <row r="74" s="2" customFormat="1" ht="21" customHeight="1" spans="1:4">
      <c r="A74" s="8">
        <v>73</v>
      </c>
      <c r="B74" s="9" t="s">
        <v>147</v>
      </c>
      <c r="C74" s="10" t="s">
        <v>148</v>
      </c>
      <c r="D74" s="11">
        <v>1</v>
      </c>
    </row>
    <row r="75" s="2" customFormat="1" ht="21" customHeight="1" spans="1:4">
      <c r="A75" s="8">
        <v>74</v>
      </c>
      <c r="B75" s="9" t="s">
        <v>149</v>
      </c>
      <c r="C75" s="10" t="s">
        <v>150</v>
      </c>
      <c r="D75" s="11">
        <v>3</v>
      </c>
    </row>
    <row r="76" s="2" customFormat="1" ht="21" customHeight="1" spans="1:4">
      <c r="A76" s="8">
        <v>75</v>
      </c>
      <c r="B76" s="9" t="s">
        <v>151</v>
      </c>
      <c r="C76" s="10" t="s">
        <v>152</v>
      </c>
      <c r="D76" s="11">
        <v>2</v>
      </c>
    </row>
    <row r="77" s="2" customFormat="1" ht="21" customHeight="1" spans="1:4">
      <c r="A77" s="8">
        <v>76</v>
      </c>
      <c r="B77" s="9" t="s">
        <v>153</v>
      </c>
      <c r="C77" s="10" t="s">
        <v>154</v>
      </c>
      <c r="D77" s="12">
        <v>4</v>
      </c>
    </row>
    <row r="78" s="2" customFormat="1" ht="21" customHeight="1" spans="1:4">
      <c r="A78" s="8">
        <v>77</v>
      </c>
      <c r="B78" s="9" t="s">
        <v>155</v>
      </c>
      <c r="C78" s="10" t="s">
        <v>156</v>
      </c>
      <c r="D78" s="11">
        <v>2</v>
      </c>
    </row>
    <row r="79" s="2" customFormat="1" ht="21" customHeight="1" spans="1:4">
      <c r="A79" s="8">
        <v>78</v>
      </c>
      <c r="B79" s="9" t="s">
        <v>157</v>
      </c>
      <c r="C79" s="10" t="s">
        <v>158</v>
      </c>
      <c r="D79" s="11">
        <v>2</v>
      </c>
    </row>
    <row r="80" s="2" customFormat="1" ht="21" customHeight="1" spans="1:4">
      <c r="A80" s="8">
        <v>79</v>
      </c>
      <c r="B80" s="9" t="s">
        <v>159</v>
      </c>
      <c r="C80" s="10" t="s">
        <v>160</v>
      </c>
      <c r="D80" s="11">
        <v>1</v>
      </c>
    </row>
    <row r="81" s="2" customFormat="1" ht="21" customHeight="1" spans="1:4">
      <c r="A81" s="8">
        <v>80</v>
      </c>
      <c r="B81" s="9" t="s">
        <v>161</v>
      </c>
      <c r="C81" s="10" t="s">
        <v>162</v>
      </c>
      <c r="D81" s="11">
        <v>2</v>
      </c>
    </row>
    <row r="82" s="2" customFormat="1" ht="21" customHeight="1" spans="1:4">
      <c r="A82" s="8">
        <v>81</v>
      </c>
      <c r="B82" s="9" t="s">
        <v>163</v>
      </c>
      <c r="C82" s="10" t="s">
        <v>164</v>
      </c>
      <c r="D82" s="11">
        <v>2</v>
      </c>
    </row>
    <row r="83" s="2" customFormat="1" ht="21" customHeight="1" spans="1:4">
      <c r="A83" s="8">
        <v>82</v>
      </c>
      <c r="B83" s="9" t="s">
        <v>165</v>
      </c>
      <c r="C83" s="10" t="s">
        <v>166</v>
      </c>
      <c r="D83" s="11">
        <v>1</v>
      </c>
    </row>
    <row r="84" s="2" customFormat="1" ht="21" customHeight="1" spans="1:4">
      <c r="A84" s="8">
        <v>83</v>
      </c>
      <c r="B84" s="9" t="s">
        <v>167</v>
      </c>
      <c r="C84" s="10" t="s">
        <v>168</v>
      </c>
      <c r="D84" s="12">
        <v>4</v>
      </c>
    </row>
    <row r="85" s="2" customFormat="1" ht="21" customHeight="1" spans="1:4">
      <c r="A85" s="8">
        <v>84</v>
      </c>
      <c r="B85" s="9" t="s">
        <v>169</v>
      </c>
      <c r="C85" s="10" t="s">
        <v>170</v>
      </c>
      <c r="D85" s="11">
        <v>3</v>
      </c>
    </row>
    <row r="86" s="2" customFormat="1" ht="21" customHeight="1" spans="1:4">
      <c r="A86" s="8">
        <v>85</v>
      </c>
      <c r="B86" s="9" t="s">
        <v>171</v>
      </c>
      <c r="C86" s="10" t="s">
        <v>172</v>
      </c>
      <c r="D86" s="11">
        <v>2</v>
      </c>
    </row>
    <row r="87" s="2" customFormat="1" ht="21" customHeight="1" spans="1:4">
      <c r="A87" s="8">
        <v>86</v>
      </c>
      <c r="B87" s="9" t="s">
        <v>173</v>
      </c>
      <c r="C87" s="10" t="s">
        <v>174</v>
      </c>
      <c r="D87" s="11">
        <v>2</v>
      </c>
    </row>
    <row r="88" s="2" customFormat="1" ht="21" customHeight="1" spans="1:4">
      <c r="A88" s="8">
        <v>87</v>
      </c>
      <c r="B88" s="9" t="s">
        <v>175</v>
      </c>
      <c r="C88" s="10" t="s">
        <v>176</v>
      </c>
      <c r="D88" s="11">
        <v>2</v>
      </c>
    </row>
    <row r="89" s="2" customFormat="1" ht="21" customHeight="1" spans="1:4">
      <c r="A89" s="8">
        <v>88</v>
      </c>
      <c r="B89" s="9" t="s">
        <v>177</v>
      </c>
      <c r="C89" s="10" t="s">
        <v>178</v>
      </c>
      <c r="D89" s="11">
        <v>2</v>
      </c>
    </row>
    <row r="90" s="2" customFormat="1" ht="21" customHeight="1" spans="1:4">
      <c r="A90" s="8">
        <v>89</v>
      </c>
      <c r="B90" s="9" t="s">
        <v>179</v>
      </c>
      <c r="C90" s="10" t="s">
        <v>180</v>
      </c>
      <c r="D90" s="11">
        <v>2</v>
      </c>
    </row>
    <row r="91" s="2" customFormat="1" ht="21" customHeight="1" spans="1:4">
      <c r="A91" s="8">
        <v>90</v>
      </c>
      <c r="B91" s="9" t="s">
        <v>181</v>
      </c>
      <c r="C91" s="10" t="s">
        <v>182</v>
      </c>
      <c r="D91" s="11">
        <v>2</v>
      </c>
    </row>
    <row r="92" s="2" customFormat="1" ht="21" customHeight="1" spans="1:4">
      <c r="A92" s="8">
        <v>91</v>
      </c>
      <c r="B92" s="9" t="s">
        <v>183</v>
      </c>
      <c r="C92" s="10" t="s">
        <v>184</v>
      </c>
      <c r="D92" s="11">
        <v>2</v>
      </c>
    </row>
    <row r="93" s="2" customFormat="1" ht="21" customHeight="1" spans="1:4">
      <c r="A93" s="8">
        <v>92</v>
      </c>
      <c r="B93" s="9" t="s">
        <v>185</v>
      </c>
      <c r="C93" s="10" t="s">
        <v>186</v>
      </c>
      <c r="D93" s="11">
        <v>2</v>
      </c>
    </row>
    <row r="94" s="2" customFormat="1" ht="21" customHeight="1" spans="1:4">
      <c r="A94" s="8">
        <v>93</v>
      </c>
      <c r="B94" s="9" t="s">
        <v>187</v>
      </c>
      <c r="C94" s="10" t="s">
        <v>188</v>
      </c>
      <c r="D94" s="11">
        <v>1</v>
      </c>
    </row>
    <row r="95" s="2" customFormat="1" ht="21" customHeight="1" spans="1:4">
      <c r="A95" s="8">
        <v>94</v>
      </c>
      <c r="B95" s="9" t="s">
        <v>189</v>
      </c>
      <c r="C95" s="10" t="s">
        <v>190</v>
      </c>
      <c r="D95" s="11">
        <v>2</v>
      </c>
    </row>
    <row r="96" s="2" customFormat="1" ht="21" customHeight="1" spans="1:4">
      <c r="A96" s="8">
        <v>95</v>
      </c>
      <c r="B96" s="9" t="s">
        <v>191</v>
      </c>
      <c r="C96" s="10" t="s">
        <v>192</v>
      </c>
      <c r="D96" s="11">
        <v>2</v>
      </c>
    </row>
    <row r="97" s="2" customFormat="1" ht="21" customHeight="1" spans="1:4">
      <c r="A97" s="8">
        <v>96</v>
      </c>
      <c r="B97" s="9" t="s">
        <v>193</v>
      </c>
      <c r="C97" s="10" t="s">
        <v>51</v>
      </c>
      <c r="D97" s="11">
        <v>2</v>
      </c>
    </row>
    <row r="98" s="2" customFormat="1" ht="21" customHeight="1" spans="1:4">
      <c r="A98" s="8">
        <v>97</v>
      </c>
      <c r="B98" s="9" t="s">
        <v>194</v>
      </c>
      <c r="C98" s="10" t="s">
        <v>195</v>
      </c>
      <c r="D98" s="11">
        <v>2</v>
      </c>
    </row>
    <row r="99" s="2" customFormat="1" ht="21" customHeight="1" spans="1:4">
      <c r="A99" s="8">
        <v>98</v>
      </c>
      <c r="B99" s="9" t="s">
        <v>196</v>
      </c>
      <c r="C99" s="10" t="s">
        <v>197</v>
      </c>
      <c r="D99" s="11">
        <v>4</v>
      </c>
    </row>
    <row r="100" s="2" customFormat="1" ht="21" customHeight="1" spans="1:4">
      <c r="A100" s="8">
        <v>99</v>
      </c>
      <c r="B100" s="9" t="s">
        <v>198</v>
      </c>
      <c r="C100" s="10" t="s">
        <v>199</v>
      </c>
      <c r="D100" s="11">
        <v>3</v>
      </c>
    </row>
    <row r="101" s="2" customFormat="1" ht="21" customHeight="1" spans="1:4">
      <c r="A101" s="8">
        <v>100</v>
      </c>
      <c r="B101" s="9" t="s">
        <v>200</v>
      </c>
      <c r="C101" s="10" t="s">
        <v>201</v>
      </c>
      <c r="D101" s="11">
        <v>2</v>
      </c>
    </row>
    <row r="102" s="2" customFormat="1" ht="21" customHeight="1" spans="1:4">
      <c r="A102" s="8">
        <v>101</v>
      </c>
      <c r="B102" s="9" t="s">
        <v>202</v>
      </c>
      <c r="C102" s="10" t="s">
        <v>203</v>
      </c>
      <c r="D102" s="11">
        <v>4</v>
      </c>
    </row>
    <row r="103" s="2" customFormat="1" ht="21" customHeight="1" spans="1:4">
      <c r="A103" s="8">
        <v>102</v>
      </c>
      <c r="B103" s="9" t="s">
        <v>204</v>
      </c>
      <c r="C103" s="10" t="s">
        <v>205</v>
      </c>
      <c r="D103" s="11">
        <v>2</v>
      </c>
    </row>
    <row r="104" s="2" customFormat="1" ht="21" customHeight="1" spans="1:4">
      <c r="A104" s="8">
        <v>103</v>
      </c>
      <c r="B104" s="9" t="s">
        <v>206</v>
      </c>
      <c r="C104" s="10" t="s">
        <v>207</v>
      </c>
      <c r="D104" s="11">
        <v>3</v>
      </c>
    </row>
    <row r="105" s="2" customFormat="1" ht="21" customHeight="1" spans="1:4">
      <c r="A105" s="8">
        <v>104</v>
      </c>
      <c r="B105" s="9" t="s">
        <v>208</v>
      </c>
      <c r="C105" s="10" t="s">
        <v>201</v>
      </c>
      <c r="D105" s="11">
        <v>5</v>
      </c>
    </row>
    <row r="106" s="2" customFormat="1" ht="21" customHeight="1" spans="1:4">
      <c r="A106" s="8">
        <v>105</v>
      </c>
      <c r="B106" s="9" t="s">
        <v>209</v>
      </c>
      <c r="C106" s="10" t="s">
        <v>210</v>
      </c>
      <c r="D106" s="11">
        <v>3</v>
      </c>
    </row>
    <row r="107" s="2" customFormat="1" ht="21" customHeight="1" spans="1:4">
      <c r="A107" s="8">
        <v>106</v>
      </c>
      <c r="B107" s="9" t="s">
        <v>211</v>
      </c>
      <c r="C107" s="10" t="s">
        <v>212</v>
      </c>
      <c r="D107" s="11">
        <v>1</v>
      </c>
    </row>
    <row r="108" s="2" customFormat="1" ht="21" customHeight="1" spans="1:4">
      <c r="A108" s="8">
        <v>107</v>
      </c>
      <c r="B108" s="9" t="s">
        <v>213</v>
      </c>
      <c r="C108" s="10" t="s">
        <v>214</v>
      </c>
      <c r="D108" s="11">
        <v>3</v>
      </c>
    </row>
    <row r="109" s="2" customFormat="1" ht="21" customHeight="1" spans="1:4">
      <c r="A109" s="8">
        <v>108</v>
      </c>
      <c r="B109" s="9" t="s">
        <v>215</v>
      </c>
      <c r="C109" s="10" t="s">
        <v>216</v>
      </c>
      <c r="D109" s="11">
        <v>2</v>
      </c>
    </row>
    <row r="110" s="2" customFormat="1" ht="21" customHeight="1" spans="1:4">
      <c r="A110" s="8">
        <v>109</v>
      </c>
      <c r="B110" s="9" t="s">
        <v>217</v>
      </c>
      <c r="C110" s="10" t="s">
        <v>218</v>
      </c>
      <c r="D110" s="11">
        <v>3</v>
      </c>
    </row>
    <row r="111" s="2" customFormat="1" ht="21" customHeight="1" spans="1:4">
      <c r="A111" s="8">
        <v>110</v>
      </c>
      <c r="B111" s="9" t="s">
        <v>219</v>
      </c>
      <c r="C111" s="10" t="s">
        <v>220</v>
      </c>
      <c r="D111" s="11">
        <v>2</v>
      </c>
    </row>
    <row r="112" s="2" customFormat="1" ht="21" customHeight="1" spans="1:4">
      <c r="A112" s="8">
        <v>111</v>
      </c>
      <c r="B112" s="9" t="s">
        <v>221</v>
      </c>
      <c r="C112" s="10" t="s">
        <v>222</v>
      </c>
      <c r="D112" s="11">
        <v>1</v>
      </c>
    </row>
    <row r="113" s="2" customFormat="1" ht="21" customHeight="1" spans="1:4">
      <c r="A113" s="8">
        <v>112</v>
      </c>
      <c r="B113" s="9" t="s">
        <v>223</v>
      </c>
      <c r="C113" s="10" t="s">
        <v>134</v>
      </c>
      <c r="D113" s="11">
        <v>1</v>
      </c>
    </row>
    <row r="114" s="2" customFormat="1" ht="21" customHeight="1" spans="1:4">
      <c r="A114" s="8">
        <v>113</v>
      </c>
      <c r="B114" s="9" t="s">
        <v>224</v>
      </c>
      <c r="C114" s="10" t="s">
        <v>225</v>
      </c>
      <c r="D114" s="11">
        <v>2</v>
      </c>
    </row>
    <row r="115" s="2" customFormat="1" ht="21" customHeight="1" spans="1:4">
      <c r="A115" s="8">
        <v>114</v>
      </c>
      <c r="B115" s="9" t="s">
        <v>226</v>
      </c>
      <c r="C115" s="10" t="s">
        <v>227</v>
      </c>
      <c r="D115" s="11">
        <v>4</v>
      </c>
    </row>
    <row r="116" s="2" customFormat="1" ht="21" customHeight="1" spans="1:4">
      <c r="A116" s="8">
        <v>115</v>
      </c>
      <c r="B116" s="9" t="s">
        <v>228</v>
      </c>
      <c r="C116" s="10" t="s">
        <v>229</v>
      </c>
      <c r="D116" s="11">
        <v>2</v>
      </c>
    </row>
    <row r="117" s="2" customFormat="1" ht="21" customHeight="1" spans="1:4">
      <c r="A117" s="8">
        <v>116</v>
      </c>
      <c r="B117" s="9" t="s">
        <v>230</v>
      </c>
      <c r="C117" s="10" t="s">
        <v>231</v>
      </c>
      <c r="D117" s="11">
        <v>2</v>
      </c>
    </row>
    <row r="118" s="2" customFormat="1" ht="21" customHeight="1" spans="1:4">
      <c r="A118" s="8">
        <v>117</v>
      </c>
      <c r="B118" s="9" t="s">
        <v>232</v>
      </c>
      <c r="C118" s="10" t="s">
        <v>233</v>
      </c>
      <c r="D118" s="11">
        <v>2</v>
      </c>
    </row>
    <row r="119" s="2" customFormat="1" ht="21" customHeight="1" spans="1:4">
      <c r="A119" s="8">
        <v>118</v>
      </c>
      <c r="B119" s="9" t="s">
        <v>234</v>
      </c>
      <c r="C119" s="10" t="s">
        <v>235</v>
      </c>
      <c r="D119" s="11">
        <v>1</v>
      </c>
    </row>
    <row r="120" s="2" customFormat="1" ht="21" customHeight="1" spans="1:4">
      <c r="A120" s="8">
        <v>119</v>
      </c>
      <c r="B120" s="9" t="s">
        <v>236</v>
      </c>
      <c r="C120" s="10" t="s">
        <v>237</v>
      </c>
      <c r="D120" s="11">
        <v>4</v>
      </c>
    </row>
    <row r="121" s="2" customFormat="1" ht="21" customHeight="1" spans="1:4">
      <c r="A121" s="8">
        <v>120</v>
      </c>
      <c r="B121" s="9" t="s">
        <v>238</v>
      </c>
      <c r="C121" s="10" t="s">
        <v>227</v>
      </c>
      <c r="D121" s="11">
        <v>2</v>
      </c>
    </row>
    <row r="122" s="2" customFormat="1" ht="21" customHeight="1" spans="1:4">
      <c r="A122" s="8">
        <v>121</v>
      </c>
      <c r="B122" s="9" t="s">
        <v>239</v>
      </c>
      <c r="C122" s="10" t="s">
        <v>240</v>
      </c>
      <c r="D122" s="11">
        <v>2</v>
      </c>
    </row>
    <row r="123" s="2" customFormat="1" ht="21" customHeight="1" spans="1:4">
      <c r="A123" s="8">
        <v>122</v>
      </c>
      <c r="B123" s="9" t="s">
        <v>241</v>
      </c>
      <c r="C123" s="10" t="s">
        <v>242</v>
      </c>
      <c r="D123" s="11">
        <v>2</v>
      </c>
    </row>
    <row r="124" s="2" customFormat="1" ht="21" customHeight="1" spans="1:4">
      <c r="A124" s="8">
        <v>123</v>
      </c>
      <c r="B124" s="9" t="s">
        <v>243</v>
      </c>
      <c r="C124" s="10" t="s">
        <v>244</v>
      </c>
      <c r="D124" s="11">
        <v>2</v>
      </c>
    </row>
    <row r="125" s="2" customFormat="1" ht="21" customHeight="1" spans="1:4">
      <c r="A125" s="8">
        <v>124</v>
      </c>
      <c r="B125" s="9" t="s">
        <v>245</v>
      </c>
      <c r="C125" s="10" t="s">
        <v>246</v>
      </c>
      <c r="D125" s="11">
        <v>1</v>
      </c>
    </row>
    <row r="126" s="2" customFormat="1" ht="21" customHeight="1" spans="1:4">
      <c r="A126" s="8">
        <v>125</v>
      </c>
      <c r="B126" s="9" t="s">
        <v>247</v>
      </c>
      <c r="C126" s="10" t="s">
        <v>248</v>
      </c>
      <c r="D126" s="11" t="s">
        <v>249</v>
      </c>
    </row>
    <row r="127" s="2" customFormat="1" ht="21" customHeight="1" spans="1:4">
      <c r="A127" s="8">
        <v>126</v>
      </c>
      <c r="B127" s="9" t="s">
        <v>250</v>
      </c>
      <c r="C127" s="10" t="s">
        <v>251</v>
      </c>
      <c r="D127" s="11">
        <v>2</v>
      </c>
    </row>
    <row r="128" s="2" customFormat="1" ht="21" customHeight="1" spans="1:4">
      <c r="A128" s="8">
        <v>127</v>
      </c>
      <c r="B128" s="9" t="s">
        <v>252</v>
      </c>
      <c r="C128" s="10" t="s">
        <v>253</v>
      </c>
      <c r="D128" s="11">
        <v>2</v>
      </c>
    </row>
    <row r="129" s="2" customFormat="1" ht="21" customHeight="1" spans="1:4">
      <c r="A129" s="8">
        <v>128</v>
      </c>
      <c r="B129" s="9" t="s">
        <v>254</v>
      </c>
      <c r="C129" s="10" t="s">
        <v>255</v>
      </c>
      <c r="D129" s="11">
        <v>2</v>
      </c>
    </row>
    <row r="130" s="2" customFormat="1" ht="21" customHeight="1" spans="1:4">
      <c r="A130" s="8">
        <v>129</v>
      </c>
      <c r="B130" s="9" t="s">
        <v>256</v>
      </c>
      <c r="C130" s="10" t="s">
        <v>257</v>
      </c>
      <c r="D130" s="11">
        <v>2</v>
      </c>
    </row>
    <row r="131" s="2" customFormat="1" ht="21" customHeight="1" spans="1:4">
      <c r="A131" s="8">
        <v>130</v>
      </c>
      <c r="B131" s="9" t="s">
        <v>258</v>
      </c>
      <c r="C131" s="10" t="s">
        <v>259</v>
      </c>
      <c r="D131" s="11">
        <v>2</v>
      </c>
    </row>
    <row r="132" s="2" customFormat="1" ht="21" customHeight="1" spans="1:4">
      <c r="A132" s="8">
        <v>131</v>
      </c>
      <c r="B132" s="9" t="s">
        <v>260</v>
      </c>
      <c r="C132" s="10" t="s">
        <v>261</v>
      </c>
      <c r="D132" s="11">
        <v>2</v>
      </c>
    </row>
    <row r="133" s="2" customFormat="1" ht="21" customHeight="1" spans="1:4">
      <c r="A133" s="8">
        <v>132</v>
      </c>
      <c r="B133" s="9" t="s">
        <v>262</v>
      </c>
      <c r="C133" s="10" t="s">
        <v>263</v>
      </c>
      <c r="D133" s="11">
        <v>2</v>
      </c>
    </row>
    <row r="134" s="2" customFormat="1" ht="21" customHeight="1" spans="1:4">
      <c r="A134" s="8">
        <v>133</v>
      </c>
      <c r="B134" s="9" t="s">
        <v>264</v>
      </c>
      <c r="C134" s="10" t="s">
        <v>111</v>
      </c>
      <c r="D134" s="11">
        <v>2</v>
      </c>
    </row>
    <row r="135" s="2" customFormat="1" ht="21" customHeight="1" spans="1:4">
      <c r="A135" s="8">
        <v>134</v>
      </c>
      <c r="B135" s="9" t="s">
        <v>265</v>
      </c>
      <c r="C135" s="10" t="s">
        <v>261</v>
      </c>
      <c r="D135" s="11">
        <v>2</v>
      </c>
    </row>
    <row r="136" s="2" customFormat="1" ht="21" customHeight="1" spans="1:4">
      <c r="A136" s="8">
        <v>135</v>
      </c>
      <c r="B136" s="9" t="s">
        <v>266</v>
      </c>
      <c r="C136" s="10" t="s">
        <v>267</v>
      </c>
      <c r="D136" s="11">
        <v>2</v>
      </c>
    </row>
    <row r="137" s="2" customFormat="1" ht="21" customHeight="1" spans="1:4">
      <c r="A137" s="8">
        <v>136</v>
      </c>
      <c r="B137" s="9" t="s">
        <v>268</v>
      </c>
      <c r="C137" s="10" t="s">
        <v>269</v>
      </c>
      <c r="D137" s="11">
        <v>2</v>
      </c>
    </row>
    <row r="138" s="2" customFormat="1" ht="21" customHeight="1" spans="1:4">
      <c r="A138" s="8">
        <v>137</v>
      </c>
      <c r="B138" s="9" t="s">
        <v>270</v>
      </c>
      <c r="C138" s="10" t="s">
        <v>271</v>
      </c>
      <c r="D138" s="11">
        <v>2</v>
      </c>
    </row>
    <row r="139" s="2" customFormat="1" ht="21" customHeight="1" spans="1:4">
      <c r="A139" s="8">
        <v>138</v>
      </c>
      <c r="B139" s="9" t="s">
        <v>272</v>
      </c>
      <c r="C139" s="10" t="s">
        <v>273</v>
      </c>
      <c r="D139" s="11">
        <v>2</v>
      </c>
    </row>
    <row r="140" s="2" customFormat="1" ht="21" customHeight="1" spans="1:4">
      <c r="A140" s="8">
        <v>139</v>
      </c>
      <c r="B140" s="9" t="s">
        <v>274</v>
      </c>
      <c r="C140" s="10" t="s">
        <v>275</v>
      </c>
      <c r="D140" s="11">
        <v>2</v>
      </c>
    </row>
    <row r="141" s="2" customFormat="1" ht="21" customHeight="1" spans="1:4">
      <c r="A141" s="8">
        <v>140</v>
      </c>
      <c r="B141" s="9" t="s">
        <v>276</v>
      </c>
      <c r="C141" s="10" t="s">
        <v>277</v>
      </c>
      <c r="D141" s="11">
        <v>2</v>
      </c>
    </row>
    <row r="142" s="2" customFormat="1" ht="21" customHeight="1" spans="1:4">
      <c r="A142" s="8">
        <v>141</v>
      </c>
      <c r="B142" s="9" t="s">
        <v>278</v>
      </c>
      <c r="C142" s="10" t="s">
        <v>279</v>
      </c>
      <c r="D142" s="11">
        <v>2</v>
      </c>
    </row>
    <row r="143" s="2" customFormat="1" ht="21" customHeight="1" spans="1:4">
      <c r="A143" s="8">
        <v>142</v>
      </c>
      <c r="B143" s="9" t="s">
        <v>280</v>
      </c>
      <c r="C143" s="10" t="s">
        <v>281</v>
      </c>
      <c r="D143" s="11">
        <v>1</v>
      </c>
    </row>
    <row r="144" s="2" customFormat="1" ht="21" customHeight="1" spans="1:4">
      <c r="A144" s="8">
        <v>143</v>
      </c>
      <c r="B144" s="9" t="s">
        <v>282</v>
      </c>
      <c r="C144" s="10" t="s">
        <v>283</v>
      </c>
      <c r="D144" s="11">
        <v>2</v>
      </c>
    </row>
    <row r="145" s="2" customFormat="1" ht="21" customHeight="1" spans="1:4">
      <c r="A145" s="8">
        <v>144</v>
      </c>
      <c r="B145" s="9" t="s">
        <v>284</v>
      </c>
      <c r="C145" s="10" t="s">
        <v>285</v>
      </c>
      <c r="D145" s="11">
        <v>2</v>
      </c>
    </row>
    <row r="146" s="2" customFormat="1" ht="21" customHeight="1" spans="1:4">
      <c r="A146" s="8">
        <v>145</v>
      </c>
      <c r="B146" s="9" t="s">
        <v>286</v>
      </c>
      <c r="C146" s="10" t="s">
        <v>287</v>
      </c>
      <c r="D146" s="11">
        <v>1</v>
      </c>
    </row>
    <row r="147" s="2" customFormat="1" ht="21" customHeight="1" spans="1:4">
      <c r="A147" s="8">
        <v>146</v>
      </c>
      <c r="B147" s="9" t="s">
        <v>288</v>
      </c>
      <c r="C147" s="10" t="s">
        <v>289</v>
      </c>
      <c r="D147" s="11">
        <v>1</v>
      </c>
    </row>
    <row r="148" s="2" customFormat="1" ht="21" customHeight="1" spans="1:4">
      <c r="A148" s="8">
        <v>147</v>
      </c>
      <c r="B148" s="9" t="s">
        <v>290</v>
      </c>
      <c r="C148" s="10" t="s">
        <v>244</v>
      </c>
      <c r="D148" s="11">
        <v>2</v>
      </c>
    </row>
    <row r="149" s="2" customFormat="1" ht="21" customHeight="1" spans="1:4">
      <c r="A149" s="8">
        <v>148</v>
      </c>
      <c r="B149" s="9" t="s">
        <v>291</v>
      </c>
      <c r="C149" s="10" t="s">
        <v>292</v>
      </c>
      <c r="D149" s="11">
        <v>1</v>
      </c>
    </row>
    <row r="150" s="2" customFormat="1" ht="21" customHeight="1" spans="1:4">
      <c r="A150" s="8">
        <v>149</v>
      </c>
      <c r="B150" s="9" t="s">
        <v>293</v>
      </c>
      <c r="C150" s="10" t="s">
        <v>294</v>
      </c>
      <c r="D150" s="11">
        <v>2</v>
      </c>
    </row>
    <row r="151" s="2" customFormat="1" ht="21" customHeight="1" spans="1:4">
      <c r="A151" s="8">
        <v>150</v>
      </c>
      <c r="B151" s="9" t="s">
        <v>295</v>
      </c>
      <c r="C151" s="10" t="s">
        <v>294</v>
      </c>
      <c r="D151" s="11">
        <v>2</v>
      </c>
    </row>
    <row r="152" s="2" customFormat="1" ht="21" customHeight="1" spans="1:4">
      <c r="A152" s="8">
        <v>151</v>
      </c>
      <c r="B152" s="9" t="s">
        <v>296</v>
      </c>
      <c r="C152" s="10" t="s">
        <v>297</v>
      </c>
      <c r="D152" s="11">
        <v>2</v>
      </c>
    </row>
    <row r="153" s="2" customFormat="1" ht="21" customHeight="1" spans="1:4">
      <c r="A153" s="8">
        <v>152</v>
      </c>
      <c r="B153" s="9" t="s">
        <v>298</v>
      </c>
      <c r="C153" s="10" t="s">
        <v>299</v>
      </c>
      <c r="D153" s="11">
        <v>2</v>
      </c>
    </row>
    <row r="154" s="2" customFormat="1" ht="21" customHeight="1" spans="1:4">
      <c r="A154" s="8">
        <v>153</v>
      </c>
      <c r="B154" s="9" t="s">
        <v>300</v>
      </c>
      <c r="C154" s="10" t="s">
        <v>301</v>
      </c>
      <c r="D154" s="11">
        <v>1</v>
      </c>
    </row>
    <row r="155" s="2" customFormat="1" ht="21" customHeight="1" spans="1:4">
      <c r="A155" s="8">
        <v>154</v>
      </c>
      <c r="B155" s="9" t="s">
        <v>302</v>
      </c>
      <c r="C155" s="10" t="s">
        <v>303</v>
      </c>
      <c r="D155" s="11">
        <v>2</v>
      </c>
    </row>
    <row r="156" s="2" customFormat="1" ht="21" customHeight="1" spans="1:4">
      <c r="A156" s="8">
        <v>155</v>
      </c>
      <c r="B156" s="9" t="s">
        <v>304</v>
      </c>
      <c r="C156" s="10" t="s">
        <v>305</v>
      </c>
      <c r="D156" s="11">
        <v>2</v>
      </c>
    </row>
    <row r="157" s="2" customFormat="1" ht="21" customHeight="1" spans="1:4">
      <c r="A157" s="8">
        <v>156</v>
      </c>
      <c r="B157" s="9" t="s">
        <v>306</v>
      </c>
      <c r="C157" s="10" t="s">
        <v>307</v>
      </c>
      <c r="D157" s="11">
        <v>2</v>
      </c>
    </row>
    <row r="158" s="2" customFormat="1" ht="21" customHeight="1" spans="1:4">
      <c r="A158" s="8">
        <v>157</v>
      </c>
      <c r="B158" s="9" t="s">
        <v>308</v>
      </c>
      <c r="C158" s="10" t="s">
        <v>309</v>
      </c>
      <c r="D158" s="11">
        <v>2</v>
      </c>
    </row>
    <row r="159" s="2" customFormat="1" ht="21" customHeight="1" spans="1:4">
      <c r="A159" s="8">
        <v>158</v>
      </c>
      <c r="B159" s="9" t="s">
        <v>310</v>
      </c>
      <c r="C159" s="10" t="s">
        <v>311</v>
      </c>
      <c r="D159" s="11">
        <v>3</v>
      </c>
    </row>
    <row r="160" s="2" customFormat="1" ht="21" customHeight="1" spans="1:4">
      <c r="A160" s="8">
        <v>159</v>
      </c>
      <c r="B160" s="9" t="s">
        <v>312</v>
      </c>
      <c r="C160" s="10" t="s">
        <v>313</v>
      </c>
      <c r="D160" s="11">
        <v>2</v>
      </c>
    </row>
    <row r="161" s="2" customFormat="1" ht="21" customHeight="1" spans="1:4">
      <c r="A161" s="8">
        <v>160</v>
      </c>
      <c r="B161" s="9" t="s">
        <v>314</v>
      </c>
      <c r="C161" s="10" t="s">
        <v>315</v>
      </c>
      <c r="D161" s="11">
        <v>2</v>
      </c>
    </row>
    <row r="162" s="2" customFormat="1" ht="21" customHeight="1" spans="1:4">
      <c r="A162" s="8">
        <v>161</v>
      </c>
      <c r="B162" s="9" t="s">
        <v>316</v>
      </c>
      <c r="C162" s="10" t="s">
        <v>317</v>
      </c>
      <c r="D162" s="11">
        <v>2</v>
      </c>
    </row>
    <row r="163" s="2" customFormat="1" ht="21" customHeight="1" spans="1:4">
      <c r="A163" s="8">
        <v>162</v>
      </c>
      <c r="B163" s="9" t="s">
        <v>318</v>
      </c>
      <c r="C163" s="10" t="s">
        <v>63</v>
      </c>
      <c r="D163" s="11" t="s">
        <v>319</v>
      </c>
    </row>
    <row r="164" s="2" customFormat="1" ht="21" customHeight="1" spans="1:4">
      <c r="A164" s="8">
        <v>163</v>
      </c>
      <c r="B164" s="9" t="s">
        <v>320</v>
      </c>
      <c r="C164" s="10" t="s">
        <v>321</v>
      </c>
      <c r="D164" s="11">
        <v>1</v>
      </c>
    </row>
    <row r="165" s="2" customFormat="1" ht="21" customHeight="1" spans="1:4">
      <c r="A165" s="8">
        <v>164</v>
      </c>
      <c r="B165" s="9" t="s">
        <v>322</v>
      </c>
      <c r="C165" s="10" t="s">
        <v>323</v>
      </c>
      <c r="D165" s="11">
        <v>1</v>
      </c>
    </row>
    <row r="166" s="2" customFormat="1" ht="21" customHeight="1" spans="1:4">
      <c r="A166" s="8">
        <v>165</v>
      </c>
      <c r="B166" s="9" t="s">
        <v>324</v>
      </c>
      <c r="C166" s="10" t="s">
        <v>325</v>
      </c>
      <c r="D166" s="11">
        <v>1</v>
      </c>
    </row>
    <row r="167" s="2" customFormat="1" ht="21" customHeight="1" spans="1:4">
      <c r="A167" s="8">
        <v>166</v>
      </c>
      <c r="B167" s="9" t="s">
        <v>326</v>
      </c>
      <c r="C167" s="10" t="s">
        <v>327</v>
      </c>
      <c r="D167" s="11">
        <v>1</v>
      </c>
    </row>
    <row r="168" s="2" customFormat="1" ht="21" customHeight="1" spans="1:4">
      <c r="A168" s="8">
        <v>167</v>
      </c>
      <c r="B168" s="9" t="s">
        <v>328</v>
      </c>
      <c r="C168" s="10" t="s">
        <v>329</v>
      </c>
      <c r="D168" s="11">
        <v>2</v>
      </c>
    </row>
    <row r="169" s="2" customFormat="1" ht="21" customHeight="1" spans="1:4">
      <c r="A169" s="8">
        <v>168</v>
      </c>
      <c r="B169" s="9" t="s">
        <v>330</v>
      </c>
      <c r="C169" s="10" t="s">
        <v>331</v>
      </c>
      <c r="D169" s="11">
        <v>1</v>
      </c>
    </row>
    <row r="170" s="2" customFormat="1" ht="21" customHeight="1" spans="1:4">
      <c r="A170" s="8">
        <v>169</v>
      </c>
      <c r="B170" s="9" t="s">
        <v>332</v>
      </c>
      <c r="C170" s="10" t="s">
        <v>333</v>
      </c>
      <c r="D170" s="11">
        <v>1</v>
      </c>
    </row>
    <row r="171" s="2" customFormat="1" ht="21" customHeight="1" spans="1:4">
      <c r="A171" s="8">
        <v>170</v>
      </c>
      <c r="B171" s="9" t="s">
        <v>334</v>
      </c>
      <c r="C171" s="10" t="s">
        <v>335</v>
      </c>
      <c r="D171" s="11">
        <v>1</v>
      </c>
    </row>
    <row r="172" s="2" customFormat="1" ht="21" customHeight="1" spans="1:4">
      <c r="A172" s="8">
        <v>171</v>
      </c>
      <c r="B172" s="9" t="s">
        <v>336</v>
      </c>
      <c r="C172" s="10" t="s">
        <v>337</v>
      </c>
      <c r="D172" s="11">
        <v>1</v>
      </c>
    </row>
    <row r="173" s="2" customFormat="1" ht="21" customHeight="1" spans="1:4">
      <c r="A173" s="8">
        <v>172</v>
      </c>
      <c r="B173" s="9" t="s">
        <v>338</v>
      </c>
      <c r="C173" s="10" t="s">
        <v>339</v>
      </c>
      <c r="D173" s="11">
        <v>2</v>
      </c>
    </row>
    <row r="174" s="2" customFormat="1" ht="21" customHeight="1" spans="1:4">
      <c r="A174" s="8">
        <v>173</v>
      </c>
      <c r="B174" s="9" t="s">
        <v>340</v>
      </c>
      <c r="C174" s="10" t="s">
        <v>341</v>
      </c>
      <c r="D174" s="11">
        <v>1</v>
      </c>
    </row>
    <row r="175" s="2" customFormat="1" ht="21" customHeight="1" spans="1:4">
      <c r="A175" s="8">
        <v>174</v>
      </c>
      <c r="B175" s="9" t="s">
        <v>342</v>
      </c>
      <c r="C175" s="10" t="s">
        <v>343</v>
      </c>
      <c r="D175" s="11">
        <v>1</v>
      </c>
    </row>
    <row r="176" s="2" customFormat="1" ht="21" customHeight="1" spans="1:4">
      <c r="A176" s="8">
        <v>175</v>
      </c>
      <c r="B176" s="9" t="s">
        <v>344</v>
      </c>
      <c r="C176" s="10" t="s">
        <v>345</v>
      </c>
      <c r="D176" s="11">
        <v>1</v>
      </c>
    </row>
    <row r="177" s="2" customFormat="1" ht="21" customHeight="1" spans="1:4">
      <c r="A177" s="8">
        <v>176</v>
      </c>
      <c r="B177" s="9" t="s">
        <v>346</v>
      </c>
      <c r="C177" s="10" t="s">
        <v>347</v>
      </c>
      <c r="D177" s="11">
        <v>1</v>
      </c>
    </row>
    <row r="178" s="2" customFormat="1" ht="21" customHeight="1" spans="1:4">
      <c r="A178" s="8">
        <v>177</v>
      </c>
      <c r="B178" s="9" t="s">
        <v>348</v>
      </c>
      <c r="C178" s="10" t="s">
        <v>349</v>
      </c>
      <c r="D178" s="11">
        <v>1</v>
      </c>
    </row>
    <row r="179" s="2" customFormat="1" ht="21" customHeight="1" spans="1:4">
      <c r="A179" s="8">
        <v>178</v>
      </c>
      <c r="B179" s="9" t="s">
        <v>350</v>
      </c>
      <c r="C179" s="10" t="s">
        <v>351</v>
      </c>
      <c r="D179" s="11">
        <v>1</v>
      </c>
    </row>
    <row r="180" s="2" customFormat="1" ht="21" customHeight="1" spans="1:4">
      <c r="A180" s="8">
        <v>179</v>
      </c>
      <c r="B180" s="9" t="s">
        <v>352</v>
      </c>
      <c r="C180" s="10" t="s">
        <v>353</v>
      </c>
      <c r="D180" s="11">
        <v>1</v>
      </c>
    </row>
    <row r="181" s="2" customFormat="1" ht="21" customHeight="1" spans="1:4">
      <c r="A181" s="8">
        <v>180</v>
      </c>
      <c r="B181" s="9" t="s">
        <v>354</v>
      </c>
      <c r="C181" s="10" t="s">
        <v>355</v>
      </c>
      <c r="D181" s="11">
        <v>1</v>
      </c>
    </row>
    <row r="182" s="2" customFormat="1" ht="21" customHeight="1" spans="1:4">
      <c r="A182" s="8">
        <v>181</v>
      </c>
      <c r="B182" s="9" t="s">
        <v>356</v>
      </c>
      <c r="C182" s="10" t="s">
        <v>357</v>
      </c>
      <c r="D182" s="11">
        <v>1</v>
      </c>
    </row>
    <row r="183" s="2" customFormat="1" ht="21" customHeight="1" spans="1:4">
      <c r="A183" s="8">
        <v>182</v>
      </c>
      <c r="B183" s="9" t="s">
        <v>358</v>
      </c>
      <c r="C183" s="10" t="s">
        <v>359</v>
      </c>
      <c r="D183" s="11">
        <v>1</v>
      </c>
    </row>
    <row r="184" s="2" customFormat="1" ht="21" customHeight="1" spans="1:4">
      <c r="A184" s="8">
        <v>183</v>
      </c>
      <c r="B184" s="9" t="s">
        <v>360</v>
      </c>
      <c r="C184" s="10" t="s">
        <v>361</v>
      </c>
      <c r="D184" s="11">
        <v>1</v>
      </c>
    </row>
    <row r="185" s="2" customFormat="1" ht="21" customHeight="1" spans="1:4">
      <c r="A185" s="8">
        <v>184</v>
      </c>
      <c r="B185" s="9" t="s">
        <v>362</v>
      </c>
      <c r="C185" s="10" t="s">
        <v>363</v>
      </c>
      <c r="D185" s="11">
        <v>1</v>
      </c>
    </row>
    <row r="186" s="2" customFormat="1" ht="21" customHeight="1" spans="1:4">
      <c r="A186" s="8">
        <v>185</v>
      </c>
      <c r="B186" s="9" t="s">
        <v>364</v>
      </c>
      <c r="C186" s="10" t="s">
        <v>365</v>
      </c>
      <c r="D186" s="11">
        <v>1</v>
      </c>
    </row>
    <row r="187" s="2" customFormat="1" ht="21" customHeight="1" spans="1:4">
      <c r="A187" s="8">
        <v>186</v>
      </c>
      <c r="B187" s="9" t="s">
        <v>366</v>
      </c>
      <c r="C187" s="10" t="s">
        <v>367</v>
      </c>
      <c r="D187" s="11">
        <v>1</v>
      </c>
    </row>
    <row r="188" s="2" customFormat="1" ht="21" customHeight="1" spans="1:4">
      <c r="A188" s="8">
        <v>187</v>
      </c>
      <c r="B188" s="9" t="s">
        <v>368</v>
      </c>
      <c r="C188" s="10" t="s">
        <v>369</v>
      </c>
      <c r="D188" s="11">
        <v>1</v>
      </c>
    </row>
    <row r="189" s="2" customFormat="1" ht="21" customHeight="1" spans="1:4">
      <c r="A189" s="8">
        <v>188</v>
      </c>
      <c r="B189" s="9" t="s">
        <v>370</v>
      </c>
      <c r="C189" s="10" t="s">
        <v>371</v>
      </c>
      <c r="D189" s="11">
        <v>1</v>
      </c>
    </row>
    <row r="190" s="2" customFormat="1" ht="21" customHeight="1" spans="1:4">
      <c r="A190" s="8">
        <v>189</v>
      </c>
      <c r="B190" s="9" t="s">
        <v>372</v>
      </c>
      <c r="C190" s="10" t="s">
        <v>373</v>
      </c>
      <c r="D190" s="11">
        <v>1</v>
      </c>
    </row>
    <row r="191" s="2" customFormat="1" ht="21" customHeight="1" spans="1:4">
      <c r="A191" s="8">
        <v>190</v>
      </c>
      <c r="B191" s="9" t="s">
        <v>374</v>
      </c>
      <c r="C191" s="10" t="s">
        <v>375</v>
      </c>
      <c r="D191" s="11">
        <v>1</v>
      </c>
    </row>
    <row r="192" s="2" customFormat="1" ht="21" customHeight="1" spans="1:4">
      <c r="A192" s="8">
        <v>191</v>
      </c>
      <c r="B192" s="9" t="s">
        <v>376</v>
      </c>
      <c r="C192" s="10" t="s">
        <v>377</v>
      </c>
      <c r="D192" s="11">
        <v>1</v>
      </c>
    </row>
    <row r="193" s="2" customFormat="1" ht="21" customHeight="1" spans="1:4">
      <c r="A193" s="8">
        <v>192</v>
      </c>
      <c r="B193" s="9" t="s">
        <v>378</v>
      </c>
      <c r="C193" s="10" t="s">
        <v>379</v>
      </c>
      <c r="D193" s="11">
        <v>1</v>
      </c>
    </row>
    <row r="194" s="2" customFormat="1" ht="21" customHeight="1" spans="1:4">
      <c r="A194" s="8">
        <v>193</v>
      </c>
      <c r="B194" s="9" t="s">
        <v>380</v>
      </c>
      <c r="C194" s="10" t="s">
        <v>381</v>
      </c>
      <c r="D194" s="11">
        <v>1</v>
      </c>
    </row>
    <row r="195" s="2" customFormat="1" ht="21" customHeight="1" spans="1:4">
      <c r="A195" s="8">
        <v>194</v>
      </c>
      <c r="B195" s="9" t="s">
        <v>382</v>
      </c>
      <c r="C195" s="10" t="s">
        <v>383</v>
      </c>
      <c r="D195" s="11">
        <v>1</v>
      </c>
    </row>
    <row r="196" s="2" customFormat="1" ht="21" customHeight="1" spans="1:4">
      <c r="A196" s="8">
        <v>195</v>
      </c>
      <c r="B196" s="9" t="s">
        <v>384</v>
      </c>
      <c r="C196" s="10" t="s">
        <v>385</v>
      </c>
      <c r="D196" s="11">
        <v>1</v>
      </c>
    </row>
    <row r="197" s="2" customFormat="1" ht="21" customHeight="1" spans="1:4">
      <c r="A197" s="8">
        <v>196</v>
      </c>
      <c r="B197" s="9" t="s">
        <v>386</v>
      </c>
      <c r="C197" s="10" t="s">
        <v>387</v>
      </c>
      <c r="D197" s="11">
        <v>1</v>
      </c>
    </row>
    <row r="198" s="2" customFormat="1" ht="21" customHeight="1" spans="1:4">
      <c r="A198" s="8">
        <v>197</v>
      </c>
      <c r="B198" s="9" t="s">
        <v>388</v>
      </c>
      <c r="C198" s="10" t="s">
        <v>389</v>
      </c>
      <c r="D198" s="11">
        <v>1</v>
      </c>
    </row>
    <row r="199" s="2" customFormat="1" ht="21" customHeight="1" spans="1:4">
      <c r="A199" s="8">
        <v>198</v>
      </c>
      <c r="B199" s="9" t="s">
        <v>390</v>
      </c>
      <c r="C199" s="10" t="s">
        <v>391</v>
      </c>
      <c r="D199" s="11">
        <v>1</v>
      </c>
    </row>
    <row r="200" s="2" customFormat="1" ht="21" customHeight="1" spans="1:4">
      <c r="A200" s="8">
        <v>199</v>
      </c>
      <c r="B200" s="9" t="s">
        <v>392</v>
      </c>
      <c r="C200" s="10" t="s">
        <v>255</v>
      </c>
      <c r="D200" s="11">
        <v>1</v>
      </c>
    </row>
    <row r="201" s="2" customFormat="1" ht="21" customHeight="1" spans="1:4">
      <c r="A201" s="8">
        <v>200</v>
      </c>
      <c r="B201" s="9" t="s">
        <v>393</v>
      </c>
      <c r="C201" s="10" t="s">
        <v>394</v>
      </c>
      <c r="D201" s="11">
        <v>2</v>
      </c>
    </row>
    <row r="202" s="2" customFormat="1" ht="21" customHeight="1" spans="1:4">
      <c r="A202" s="8">
        <v>201</v>
      </c>
      <c r="B202" s="9" t="s">
        <v>395</v>
      </c>
      <c r="C202" s="10" t="s">
        <v>396</v>
      </c>
      <c r="D202" s="11">
        <v>2</v>
      </c>
    </row>
    <row r="203" s="2" customFormat="1" ht="21" customHeight="1" spans="1:4">
      <c r="A203" s="8">
        <v>202</v>
      </c>
      <c r="B203" s="9" t="s">
        <v>397</v>
      </c>
      <c r="C203" s="10" t="s">
        <v>398</v>
      </c>
      <c r="D203" s="11">
        <v>2</v>
      </c>
    </row>
    <row r="204" s="2" customFormat="1" ht="21" customHeight="1" spans="1:4">
      <c r="A204" s="8">
        <v>203</v>
      </c>
      <c r="B204" s="9" t="s">
        <v>399</v>
      </c>
      <c r="C204" s="10" t="s">
        <v>400</v>
      </c>
      <c r="D204" s="11">
        <v>2</v>
      </c>
    </row>
    <row r="205" s="2" customFormat="1" ht="21" customHeight="1" spans="1:4">
      <c r="A205" s="8">
        <v>204</v>
      </c>
      <c r="B205" s="9" t="s">
        <v>401</v>
      </c>
      <c r="C205" s="10" t="s">
        <v>402</v>
      </c>
      <c r="D205" s="11">
        <v>1</v>
      </c>
    </row>
    <row r="206" s="2" customFormat="1" ht="21" customHeight="1" spans="1:4">
      <c r="A206" s="8">
        <v>205</v>
      </c>
      <c r="B206" s="9" t="s">
        <v>403</v>
      </c>
      <c r="C206" s="10" t="s">
        <v>404</v>
      </c>
      <c r="D206" s="11">
        <v>1</v>
      </c>
    </row>
    <row r="207" s="2" customFormat="1" ht="21" customHeight="1" spans="1:4">
      <c r="A207" s="8">
        <v>206</v>
      </c>
      <c r="B207" s="9" t="s">
        <v>405</v>
      </c>
      <c r="C207" s="10" t="s">
        <v>406</v>
      </c>
      <c r="D207" s="11">
        <v>2</v>
      </c>
    </row>
    <row r="208" s="2" customFormat="1" ht="21" customHeight="1" spans="1:4">
      <c r="A208" s="8">
        <v>207</v>
      </c>
      <c r="B208" s="9" t="s">
        <v>407</v>
      </c>
      <c r="C208" s="10" t="s">
        <v>408</v>
      </c>
      <c r="D208" s="11">
        <v>1</v>
      </c>
    </row>
    <row r="209" s="2" customFormat="1" ht="21" customHeight="1" spans="1:4">
      <c r="A209" s="8">
        <v>208</v>
      </c>
      <c r="B209" s="9" t="s">
        <v>409</v>
      </c>
      <c r="C209" s="10" t="s">
        <v>410</v>
      </c>
      <c r="D209" s="11">
        <v>2</v>
      </c>
    </row>
    <row r="210" s="2" customFormat="1" ht="21" customHeight="1" spans="1:4">
      <c r="A210" s="8">
        <v>209</v>
      </c>
      <c r="B210" s="9" t="s">
        <v>411</v>
      </c>
      <c r="C210" s="10" t="s">
        <v>412</v>
      </c>
      <c r="D210" s="11">
        <v>2</v>
      </c>
    </row>
    <row r="211" s="2" customFormat="1" ht="21" customHeight="1" spans="1:4">
      <c r="A211" s="8">
        <v>210</v>
      </c>
      <c r="B211" s="9" t="s">
        <v>413</v>
      </c>
      <c r="C211" s="10" t="s">
        <v>414</v>
      </c>
      <c r="D211" s="11">
        <v>2</v>
      </c>
    </row>
    <row r="212" s="2" customFormat="1" ht="21" customHeight="1" spans="1:4">
      <c r="A212" s="8">
        <v>211</v>
      </c>
      <c r="B212" s="9" t="s">
        <v>415</v>
      </c>
      <c r="C212" s="10" t="s">
        <v>416</v>
      </c>
      <c r="D212" s="11">
        <v>2</v>
      </c>
    </row>
    <row r="213" s="2" customFormat="1" ht="21" customHeight="1" spans="1:4">
      <c r="A213" s="8">
        <v>212</v>
      </c>
      <c r="B213" s="9" t="s">
        <v>417</v>
      </c>
      <c r="C213" s="10" t="s">
        <v>418</v>
      </c>
      <c r="D213" s="11">
        <v>1</v>
      </c>
    </row>
    <row r="214" s="2" customFormat="1" ht="21" customHeight="1" spans="1:4">
      <c r="A214" s="8">
        <v>213</v>
      </c>
      <c r="B214" s="9" t="s">
        <v>419</v>
      </c>
      <c r="C214" s="10" t="s">
        <v>420</v>
      </c>
      <c r="D214" s="11">
        <v>2</v>
      </c>
    </row>
    <row r="215" s="2" customFormat="1" ht="21" customHeight="1" spans="1:4">
      <c r="A215" s="8">
        <v>214</v>
      </c>
      <c r="B215" s="9" t="s">
        <v>421</v>
      </c>
      <c r="C215" s="10" t="s">
        <v>422</v>
      </c>
      <c r="D215" s="11">
        <v>2</v>
      </c>
    </row>
    <row r="216" s="2" customFormat="1" ht="21" customHeight="1" spans="1:4">
      <c r="A216" s="8">
        <v>215</v>
      </c>
      <c r="B216" s="9" t="s">
        <v>423</v>
      </c>
      <c r="C216" s="10" t="s">
        <v>13</v>
      </c>
      <c r="D216" s="11">
        <v>3</v>
      </c>
    </row>
    <row r="217" s="2" customFormat="1" ht="21" customHeight="1" spans="1:4">
      <c r="A217" s="8">
        <v>216</v>
      </c>
      <c r="B217" s="9" t="s">
        <v>424</v>
      </c>
      <c r="C217" s="10" t="s">
        <v>391</v>
      </c>
      <c r="D217" s="11">
        <v>3</v>
      </c>
    </row>
    <row r="218" s="2" customFormat="1" ht="21" customHeight="1" spans="1:4">
      <c r="A218" s="8">
        <v>217</v>
      </c>
      <c r="B218" s="9" t="s">
        <v>425</v>
      </c>
      <c r="C218" s="10" t="s">
        <v>426</v>
      </c>
      <c r="D218" s="11">
        <v>2</v>
      </c>
    </row>
    <row r="219" s="2" customFormat="1" ht="21" customHeight="1" spans="1:4">
      <c r="A219" s="8">
        <v>218</v>
      </c>
      <c r="B219" s="9" t="s">
        <v>427</v>
      </c>
      <c r="C219" s="10" t="s">
        <v>428</v>
      </c>
      <c r="D219" s="11">
        <v>1</v>
      </c>
    </row>
    <row r="220" s="2" customFormat="1" ht="21" customHeight="1" spans="1:4">
      <c r="A220" s="8">
        <v>219</v>
      </c>
      <c r="B220" s="9" t="s">
        <v>429</v>
      </c>
      <c r="C220" s="10" t="s">
        <v>430</v>
      </c>
      <c r="D220" s="11">
        <v>2</v>
      </c>
    </row>
    <row r="221" s="2" customFormat="1" ht="21" customHeight="1" spans="1:4">
      <c r="A221" s="8">
        <v>220</v>
      </c>
      <c r="B221" s="9" t="s">
        <v>431</v>
      </c>
      <c r="C221" s="10" t="s">
        <v>432</v>
      </c>
      <c r="D221" s="11">
        <v>3</v>
      </c>
    </row>
    <row r="222" s="2" customFormat="1" ht="21" customHeight="1" spans="1:4">
      <c r="A222" s="8">
        <v>221</v>
      </c>
      <c r="B222" s="9" t="s">
        <v>433</v>
      </c>
      <c r="C222" s="10" t="s">
        <v>434</v>
      </c>
      <c r="D222" s="11">
        <v>2</v>
      </c>
    </row>
    <row r="223" s="2" customFormat="1" ht="21" customHeight="1" spans="1:4">
      <c r="A223" s="8">
        <v>222</v>
      </c>
      <c r="B223" s="9" t="s">
        <v>435</v>
      </c>
      <c r="C223" s="10" t="s">
        <v>436</v>
      </c>
      <c r="D223" s="11">
        <v>1</v>
      </c>
    </row>
    <row r="224" s="2" customFormat="1" ht="21" customHeight="1" spans="1:4">
      <c r="A224" s="8">
        <v>223</v>
      </c>
      <c r="B224" s="9" t="s">
        <v>437</v>
      </c>
      <c r="C224" s="10" t="s">
        <v>438</v>
      </c>
      <c r="D224" s="11">
        <v>3</v>
      </c>
    </row>
    <row r="225" s="2" customFormat="1" ht="21" customHeight="1" spans="1:4">
      <c r="A225" s="8">
        <v>224</v>
      </c>
      <c r="B225" s="9" t="s">
        <v>439</v>
      </c>
      <c r="C225" s="10" t="s">
        <v>440</v>
      </c>
      <c r="D225" s="11">
        <v>1</v>
      </c>
    </row>
    <row r="226" s="2" customFormat="1" ht="21" customHeight="1" spans="1:4">
      <c r="A226" s="8">
        <v>225</v>
      </c>
      <c r="B226" s="9" t="s">
        <v>441</v>
      </c>
      <c r="C226" s="10" t="s">
        <v>442</v>
      </c>
      <c r="D226" s="11">
        <v>3</v>
      </c>
    </row>
    <row r="227" s="2" customFormat="1" ht="21" customHeight="1" spans="1:4">
      <c r="A227" s="8">
        <v>226</v>
      </c>
      <c r="B227" s="9" t="s">
        <v>443</v>
      </c>
      <c r="C227" s="10" t="s">
        <v>444</v>
      </c>
      <c r="D227" s="11">
        <v>1</v>
      </c>
    </row>
    <row r="228" s="2" customFormat="1" ht="21" customHeight="1" spans="1:4">
      <c r="A228" s="8">
        <v>227</v>
      </c>
      <c r="B228" s="9" t="s">
        <v>445</v>
      </c>
      <c r="C228" s="10" t="s">
        <v>446</v>
      </c>
      <c r="D228" s="11">
        <v>1</v>
      </c>
    </row>
    <row r="229" s="2" customFormat="1" ht="21" customHeight="1" spans="1:4">
      <c r="A229" s="8">
        <v>228</v>
      </c>
      <c r="B229" s="9" t="s">
        <v>447</v>
      </c>
      <c r="C229" s="10" t="s">
        <v>448</v>
      </c>
      <c r="D229" s="11">
        <v>1</v>
      </c>
    </row>
    <row r="230" s="2" customFormat="1" ht="21" customHeight="1" spans="1:4">
      <c r="A230" s="8">
        <v>229</v>
      </c>
      <c r="B230" s="9" t="s">
        <v>449</v>
      </c>
      <c r="C230" s="10" t="s">
        <v>450</v>
      </c>
      <c r="D230" s="11">
        <v>3</v>
      </c>
    </row>
    <row r="231" s="2" customFormat="1" ht="21" customHeight="1" spans="1:4">
      <c r="A231" s="8">
        <v>230</v>
      </c>
      <c r="B231" s="9" t="s">
        <v>451</v>
      </c>
      <c r="C231" s="10" t="s">
        <v>452</v>
      </c>
      <c r="D231" s="11">
        <v>3</v>
      </c>
    </row>
    <row r="232" s="2" customFormat="1" ht="21" customHeight="1" spans="1:4">
      <c r="A232" s="8">
        <v>231</v>
      </c>
      <c r="B232" s="9" t="s">
        <v>453</v>
      </c>
      <c r="C232" s="10" t="s">
        <v>454</v>
      </c>
      <c r="D232" s="11">
        <v>3</v>
      </c>
    </row>
    <row r="233" s="2" customFormat="1" ht="21" customHeight="1" spans="1:4">
      <c r="A233" s="8">
        <v>232</v>
      </c>
      <c r="B233" s="9" t="s">
        <v>455</v>
      </c>
      <c r="C233" s="10" t="s">
        <v>456</v>
      </c>
      <c r="D233" s="11">
        <v>3</v>
      </c>
    </row>
    <row r="234" s="2" customFormat="1" ht="21" customHeight="1" spans="1:4">
      <c r="A234" s="8">
        <v>233</v>
      </c>
      <c r="B234" s="9" t="s">
        <v>457</v>
      </c>
      <c r="C234" s="10" t="s">
        <v>458</v>
      </c>
      <c r="D234" s="11">
        <v>2</v>
      </c>
    </row>
    <row r="235" s="2" customFormat="1" ht="21" customHeight="1" spans="1:4">
      <c r="A235" s="8">
        <v>234</v>
      </c>
      <c r="B235" s="9" t="s">
        <v>459</v>
      </c>
      <c r="C235" s="10" t="s">
        <v>460</v>
      </c>
      <c r="D235" s="11">
        <v>3</v>
      </c>
    </row>
    <row r="236" s="2" customFormat="1" ht="21" customHeight="1" spans="1:4">
      <c r="A236" s="8">
        <v>235</v>
      </c>
      <c r="B236" s="9" t="s">
        <v>461</v>
      </c>
      <c r="C236" s="10" t="s">
        <v>462</v>
      </c>
      <c r="D236" s="11">
        <v>3</v>
      </c>
    </row>
    <row r="237" s="2" customFormat="1" ht="21" customHeight="1" spans="1:4">
      <c r="A237" s="8">
        <v>236</v>
      </c>
      <c r="B237" s="9" t="s">
        <v>463</v>
      </c>
      <c r="C237" s="10" t="s">
        <v>464</v>
      </c>
      <c r="D237" s="11">
        <v>3</v>
      </c>
    </row>
    <row r="238" s="2" customFormat="1" ht="21" customHeight="1" spans="1:4">
      <c r="A238" s="8">
        <v>237</v>
      </c>
      <c r="B238" s="9" t="s">
        <v>465</v>
      </c>
      <c r="C238" s="10" t="s">
        <v>466</v>
      </c>
      <c r="D238" s="11">
        <v>3</v>
      </c>
    </row>
    <row r="239" s="2" customFormat="1" ht="21" customHeight="1" spans="1:4">
      <c r="A239" s="8">
        <v>238</v>
      </c>
      <c r="B239" s="9" t="s">
        <v>467</v>
      </c>
      <c r="C239" s="10" t="s">
        <v>468</v>
      </c>
      <c r="D239" s="11">
        <v>2</v>
      </c>
    </row>
    <row r="240" s="2" customFormat="1" ht="21" customHeight="1" spans="1:4">
      <c r="A240" s="8">
        <v>239</v>
      </c>
      <c r="B240" s="9" t="s">
        <v>469</v>
      </c>
      <c r="C240" s="10" t="s">
        <v>470</v>
      </c>
      <c r="D240" s="11">
        <v>3</v>
      </c>
    </row>
    <row r="241" s="2" customFormat="1" ht="21" customHeight="1" spans="1:4">
      <c r="A241" s="8">
        <v>240</v>
      </c>
      <c r="B241" s="9" t="s">
        <v>471</v>
      </c>
      <c r="C241" s="10" t="s">
        <v>472</v>
      </c>
      <c r="D241" s="11">
        <v>2</v>
      </c>
    </row>
    <row r="242" s="2" customFormat="1" ht="21" customHeight="1" spans="1:4">
      <c r="A242" s="8">
        <v>241</v>
      </c>
      <c r="B242" s="9" t="s">
        <v>473</v>
      </c>
      <c r="C242" s="10" t="s">
        <v>474</v>
      </c>
      <c r="D242" s="11">
        <v>2</v>
      </c>
    </row>
    <row r="243" s="2" customFormat="1" ht="21" customHeight="1" spans="1:4">
      <c r="A243" s="8">
        <v>242</v>
      </c>
      <c r="B243" s="9" t="s">
        <v>475</v>
      </c>
      <c r="C243" s="10" t="s">
        <v>476</v>
      </c>
      <c r="D243" s="11">
        <v>3</v>
      </c>
    </row>
    <row r="244" s="2" customFormat="1" ht="21" customHeight="1" spans="1:4">
      <c r="A244" s="8">
        <v>243</v>
      </c>
      <c r="B244" s="9" t="s">
        <v>477</v>
      </c>
      <c r="C244" s="10" t="s">
        <v>478</v>
      </c>
      <c r="D244" s="11">
        <v>3</v>
      </c>
    </row>
    <row r="245" s="2" customFormat="1" ht="21" customHeight="1" spans="1:4">
      <c r="A245" s="8">
        <v>244</v>
      </c>
      <c r="B245" s="9" t="s">
        <v>479</v>
      </c>
      <c r="C245" s="10" t="s">
        <v>480</v>
      </c>
      <c r="D245" s="11">
        <v>1</v>
      </c>
    </row>
    <row r="246" s="2" customFormat="1" ht="21" customHeight="1" spans="1:4">
      <c r="A246" s="8">
        <v>245</v>
      </c>
      <c r="B246" s="9" t="s">
        <v>481</v>
      </c>
      <c r="C246" s="10" t="s">
        <v>482</v>
      </c>
      <c r="D246" s="11">
        <v>3</v>
      </c>
    </row>
    <row r="247" s="2" customFormat="1" ht="21" customHeight="1" spans="1:4">
      <c r="A247" s="8">
        <v>246</v>
      </c>
      <c r="B247" s="9" t="s">
        <v>483</v>
      </c>
      <c r="C247" s="10" t="s">
        <v>484</v>
      </c>
      <c r="D247" s="11">
        <v>2</v>
      </c>
    </row>
    <row r="248" s="2" customFormat="1" ht="21" customHeight="1" spans="1:4">
      <c r="A248" s="8">
        <v>247</v>
      </c>
      <c r="B248" s="9" t="s">
        <v>485</v>
      </c>
      <c r="C248" s="10" t="s">
        <v>486</v>
      </c>
      <c r="D248" s="11">
        <v>2</v>
      </c>
    </row>
    <row r="249" s="2" customFormat="1" ht="21" customHeight="1" spans="1:4">
      <c r="A249" s="8">
        <v>248</v>
      </c>
      <c r="B249" s="9" t="s">
        <v>487</v>
      </c>
      <c r="C249" s="10" t="s">
        <v>488</v>
      </c>
      <c r="D249" s="11">
        <v>3</v>
      </c>
    </row>
    <row r="250" s="2" customFormat="1" ht="21" customHeight="1" spans="1:4">
      <c r="A250" s="8">
        <v>249</v>
      </c>
      <c r="B250" s="9" t="s">
        <v>489</v>
      </c>
      <c r="C250" s="10" t="s">
        <v>490</v>
      </c>
      <c r="D250" s="11">
        <v>3</v>
      </c>
    </row>
    <row r="251" s="2" customFormat="1" ht="21" customHeight="1" spans="1:4">
      <c r="A251" s="8">
        <v>250</v>
      </c>
      <c r="B251" s="9" t="s">
        <v>491</v>
      </c>
      <c r="C251" s="10" t="s">
        <v>492</v>
      </c>
      <c r="D251" s="11">
        <v>3</v>
      </c>
    </row>
    <row r="252" s="2" customFormat="1" ht="21" customHeight="1" spans="1:4">
      <c r="A252" s="8">
        <v>251</v>
      </c>
      <c r="B252" s="9" t="s">
        <v>493</v>
      </c>
      <c r="C252" s="10" t="s">
        <v>494</v>
      </c>
      <c r="D252" s="11">
        <v>3</v>
      </c>
    </row>
    <row r="253" s="2" customFormat="1" ht="21" customHeight="1" spans="1:4">
      <c r="A253" s="8">
        <v>252</v>
      </c>
      <c r="B253" s="9" t="s">
        <v>495</v>
      </c>
      <c r="C253" s="10" t="s">
        <v>496</v>
      </c>
      <c r="D253" s="11">
        <v>3</v>
      </c>
    </row>
    <row r="254" s="2" customFormat="1" ht="21" customHeight="1" spans="1:4">
      <c r="A254" s="8">
        <v>253</v>
      </c>
      <c r="B254" s="9" t="s">
        <v>497</v>
      </c>
      <c r="C254" s="10" t="s">
        <v>498</v>
      </c>
      <c r="D254" s="11">
        <v>3</v>
      </c>
    </row>
    <row r="255" s="2" customFormat="1" ht="21" customHeight="1" spans="1:4">
      <c r="A255" s="8">
        <v>254</v>
      </c>
      <c r="B255" s="9" t="s">
        <v>499</v>
      </c>
      <c r="C255" s="10" t="s">
        <v>500</v>
      </c>
      <c r="D255" s="11">
        <v>2</v>
      </c>
    </row>
    <row r="256" s="2" customFormat="1" ht="21" customHeight="1" spans="1:4">
      <c r="A256" s="8">
        <v>255</v>
      </c>
      <c r="B256" s="9" t="s">
        <v>501</v>
      </c>
      <c r="C256" s="10" t="s">
        <v>502</v>
      </c>
      <c r="D256" s="11">
        <v>1</v>
      </c>
    </row>
    <row r="257" s="2" customFormat="1" ht="21" customHeight="1" spans="1:4">
      <c r="A257" s="8">
        <v>256</v>
      </c>
      <c r="B257" s="9" t="s">
        <v>503</v>
      </c>
      <c r="C257" s="10" t="s">
        <v>504</v>
      </c>
      <c r="D257" s="11">
        <v>3</v>
      </c>
    </row>
    <row r="258" s="2" customFormat="1" ht="21" customHeight="1" spans="1:4">
      <c r="A258" s="8">
        <v>257</v>
      </c>
      <c r="B258" s="9" t="s">
        <v>505</v>
      </c>
      <c r="C258" s="10" t="s">
        <v>506</v>
      </c>
      <c r="D258" s="11">
        <v>1</v>
      </c>
    </row>
    <row r="259" s="2" customFormat="1" ht="21" customHeight="1" spans="1:4">
      <c r="A259" s="8">
        <v>258</v>
      </c>
      <c r="B259" s="9" t="s">
        <v>507</v>
      </c>
      <c r="C259" s="10" t="s">
        <v>508</v>
      </c>
      <c r="D259" s="11">
        <v>2</v>
      </c>
    </row>
    <row r="260" s="2" customFormat="1" ht="21" customHeight="1" spans="1:4">
      <c r="A260" s="8">
        <v>259</v>
      </c>
      <c r="B260" s="9" t="s">
        <v>509</v>
      </c>
      <c r="C260" s="10" t="s">
        <v>510</v>
      </c>
      <c r="D260" s="11">
        <v>2</v>
      </c>
    </row>
    <row r="261" s="2" customFormat="1" ht="21" customHeight="1" spans="1:4">
      <c r="A261" s="8">
        <v>260</v>
      </c>
      <c r="B261" s="9" t="s">
        <v>511</v>
      </c>
      <c r="C261" s="10" t="s">
        <v>512</v>
      </c>
      <c r="D261" s="11">
        <v>3</v>
      </c>
    </row>
    <row r="262" s="2" customFormat="1" ht="21" customHeight="1" spans="1:4">
      <c r="A262" s="8">
        <v>261</v>
      </c>
      <c r="B262" s="9" t="s">
        <v>513</v>
      </c>
      <c r="C262" s="10" t="s">
        <v>514</v>
      </c>
      <c r="D262" s="11">
        <v>3</v>
      </c>
    </row>
    <row r="263" s="2" customFormat="1" ht="21" customHeight="1" spans="1:4">
      <c r="A263" s="8">
        <v>262</v>
      </c>
      <c r="B263" s="9" t="s">
        <v>515</v>
      </c>
      <c r="C263" s="10" t="s">
        <v>516</v>
      </c>
      <c r="D263" s="11">
        <v>2</v>
      </c>
    </row>
    <row r="264" s="2" customFormat="1" ht="21" customHeight="1" spans="1:4">
      <c r="A264" s="8">
        <v>263</v>
      </c>
      <c r="B264" s="9" t="s">
        <v>517</v>
      </c>
      <c r="C264" s="10" t="s">
        <v>518</v>
      </c>
      <c r="D264" s="11">
        <v>3</v>
      </c>
    </row>
    <row r="265" s="2" customFormat="1" ht="21" customHeight="1" spans="1:4">
      <c r="A265" s="8">
        <v>264</v>
      </c>
      <c r="B265" s="9" t="s">
        <v>519</v>
      </c>
      <c r="C265" s="10" t="s">
        <v>520</v>
      </c>
      <c r="D265" s="11">
        <v>3</v>
      </c>
    </row>
    <row r="266" s="2" customFormat="1" ht="21" customHeight="1" spans="1:4">
      <c r="A266" s="8">
        <v>265</v>
      </c>
      <c r="B266" s="9" t="s">
        <v>521</v>
      </c>
      <c r="C266" s="10" t="s">
        <v>522</v>
      </c>
      <c r="D266" s="11">
        <v>2</v>
      </c>
    </row>
    <row r="267" s="2" customFormat="1" ht="21" customHeight="1" spans="1:4">
      <c r="A267" s="8">
        <v>266</v>
      </c>
      <c r="B267" s="9" t="s">
        <v>523</v>
      </c>
      <c r="C267" s="10" t="s">
        <v>524</v>
      </c>
      <c r="D267" s="11">
        <v>3</v>
      </c>
    </row>
    <row r="268" s="2" customFormat="1" ht="21" customHeight="1" spans="1:4">
      <c r="A268" s="8">
        <v>267</v>
      </c>
      <c r="B268" s="9" t="s">
        <v>525</v>
      </c>
      <c r="C268" s="10" t="s">
        <v>526</v>
      </c>
      <c r="D268" s="11">
        <v>2</v>
      </c>
    </row>
    <row r="269" s="2" customFormat="1" ht="21" customHeight="1" spans="1:4">
      <c r="A269" s="8">
        <v>268</v>
      </c>
      <c r="B269" s="9" t="s">
        <v>527</v>
      </c>
      <c r="C269" s="10" t="s">
        <v>528</v>
      </c>
      <c r="D269" s="11">
        <v>2</v>
      </c>
    </row>
    <row r="270" s="2" customFormat="1" ht="21" customHeight="1" spans="1:4">
      <c r="A270" s="8">
        <v>269</v>
      </c>
      <c r="B270" s="9" t="s">
        <v>529</v>
      </c>
      <c r="C270" s="10" t="s">
        <v>530</v>
      </c>
      <c r="D270" s="11">
        <v>3</v>
      </c>
    </row>
    <row r="271" s="2" customFormat="1" ht="21" customHeight="1" spans="1:4">
      <c r="A271" s="8">
        <v>270</v>
      </c>
      <c r="B271" s="9" t="s">
        <v>531</v>
      </c>
      <c r="C271" s="10" t="s">
        <v>532</v>
      </c>
      <c r="D271" s="11">
        <v>3</v>
      </c>
    </row>
    <row r="272" s="2" customFormat="1" ht="21" customHeight="1" spans="1:4">
      <c r="A272" s="8">
        <v>271</v>
      </c>
      <c r="B272" s="9" t="s">
        <v>533</v>
      </c>
      <c r="C272" s="10" t="s">
        <v>534</v>
      </c>
      <c r="D272" s="11">
        <v>2</v>
      </c>
    </row>
    <row r="273" s="2" customFormat="1" ht="21" customHeight="1" spans="1:4">
      <c r="A273" s="8">
        <v>272</v>
      </c>
      <c r="B273" s="9" t="s">
        <v>535</v>
      </c>
      <c r="C273" s="10" t="s">
        <v>536</v>
      </c>
      <c r="D273" s="11">
        <v>3</v>
      </c>
    </row>
    <row r="274" s="2" customFormat="1" ht="21" customHeight="1" spans="1:4">
      <c r="A274" s="8">
        <v>273</v>
      </c>
      <c r="B274" s="9" t="s">
        <v>537</v>
      </c>
      <c r="C274" s="10" t="s">
        <v>538</v>
      </c>
      <c r="D274" s="11">
        <v>3</v>
      </c>
    </row>
    <row r="275" s="2" customFormat="1" ht="21" customHeight="1" spans="1:4">
      <c r="A275" s="8">
        <v>274</v>
      </c>
      <c r="B275" s="9" t="s">
        <v>539</v>
      </c>
      <c r="C275" s="10" t="s">
        <v>540</v>
      </c>
      <c r="D275" s="11">
        <v>3</v>
      </c>
    </row>
    <row r="276" s="2" customFormat="1" ht="21" customHeight="1" spans="1:4">
      <c r="A276" s="8">
        <v>275</v>
      </c>
      <c r="B276" s="9" t="s">
        <v>541</v>
      </c>
      <c r="C276" s="10" t="s">
        <v>542</v>
      </c>
      <c r="D276" s="11">
        <v>1</v>
      </c>
    </row>
    <row r="277" s="2" customFormat="1" ht="21" customHeight="1" spans="1:4">
      <c r="A277" s="8">
        <v>276</v>
      </c>
      <c r="B277" s="9" t="s">
        <v>543</v>
      </c>
      <c r="C277" s="10" t="s">
        <v>544</v>
      </c>
      <c r="D277" s="11">
        <v>2</v>
      </c>
    </row>
    <row r="278" s="2" customFormat="1" ht="21" customHeight="1" spans="1:4">
      <c r="A278" s="8">
        <v>277</v>
      </c>
      <c r="B278" s="9" t="s">
        <v>545</v>
      </c>
      <c r="C278" s="10" t="s">
        <v>546</v>
      </c>
      <c r="D278" s="11">
        <v>2</v>
      </c>
    </row>
    <row r="279" s="2" customFormat="1" ht="21" customHeight="1" spans="1:4">
      <c r="A279" s="8">
        <v>278</v>
      </c>
      <c r="B279" s="9" t="s">
        <v>547</v>
      </c>
      <c r="C279" s="10" t="s">
        <v>548</v>
      </c>
      <c r="D279" s="11">
        <v>2</v>
      </c>
    </row>
    <row r="280" s="2" customFormat="1" ht="21" customHeight="1" spans="1:4">
      <c r="A280" s="8">
        <v>279</v>
      </c>
      <c r="B280" s="9" t="s">
        <v>549</v>
      </c>
      <c r="C280" s="10" t="s">
        <v>550</v>
      </c>
      <c r="D280" s="11">
        <v>2</v>
      </c>
    </row>
    <row r="281" s="2" customFormat="1" ht="21" customHeight="1" spans="1:4">
      <c r="A281" s="8">
        <v>280</v>
      </c>
      <c r="B281" s="9" t="s">
        <v>551</v>
      </c>
      <c r="C281" s="10" t="s">
        <v>552</v>
      </c>
      <c r="D281" s="11">
        <v>2</v>
      </c>
    </row>
    <row r="282" s="2" customFormat="1" ht="21" customHeight="1" spans="1:4">
      <c r="A282" s="8">
        <v>281</v>
      </c>
      <c r="B282" s="9" t="s">
        <v>553</v>
      </c>
      <c r="C282" s="10" t="s">
        <v>554</v>
      </c>
      <c r="D282" s="11">
        <v>3</v>
      </c>
    </row>
    <row r="283" s="2" customFormat="1" ht="21" customHeight="1" spans="1:4">
      <c r="A283" s="8">
        <v>282</v>
      </c>
      <c r="B283" s="9" t="s">
        <v>555</v>
      </c>
      <c r="C283" s="10" t="s">
        <v>556</v>
      </c>
      <c r="D283" s="11">
        <v>3</v>
      </c>
    </row>
    <row r="284" s="2" customFormat="1" ht="21" customHeight="1" spans="1:4">
      <c r="A284" s="8">
        <v>283</v>
      </c>
      <c r="B284" s="9" t="s">
        <v>557</v>
      </c>
      <c r="C284" s="10" t="s">
        <v>558</v>
      </c>
      <c r="D284" s="11">
        <v>2</v>
      </c>
    </row>
    <row r="285" s="2" customFormat="1" ht="21" customHeight="1" spans="1:4">
      <c r="A285" s="8">
        <v>284</v>
      </c>
      <c r="B285" s="9" t="s">
        <v>559</v>
      </c>
      <c r="C285" s="10" t="s">
        <v>560</v>
      </c>
      <c r="D285" s="11">
        <v>3</v>
      </c>
    </row>
    <row r="286" s="2" customFormat="1" ht="21" customHeight="1" spans="1:4">
      <c r="A286" s="8">
        <v>285</v>
      </c>
      <c r="B286" s="9" t="s">
        <v>561</v>
      </c>
      <c r="C286" s="10" t="s">
        <v>562</v>
      </c>
      <c r="D286" s="11">
        <v>3</v>
      </c>
    </row>
    <row r="287" s="2" customFormat="1" ht="21" customHeight="1" spans="1:4">
      <c r="A287" s="8">
        <v>286</v>
      </c>
      <c r="B287" s="9" t="s">
        <v>563</v>
      </c>
      <c r="C287" s="10" t="s">
        <v>389</v>
      </c>
      <c r="D287" s="11">
        <v>2</v>
      </c>
    </row>
    <row r="288" s="2" customFormat="1" ht="21" customHeight="1" spans="1:4">
      <c r="A288" s="8">
        <v>287</v>
      </c>
      <c r="B288" s="9" t="s">
        <v>564</v>
      </c>
      <c r="C288" s="10" t="s">
        <v>565</v>
      </c>
      <c r="D288" s="11">
        <v>2</v>
      </c>
    </row>
    <row r="289" s="2" customFormat="1" ht="21" customHeight="1" spans="1:4">
      <c r="A289" s="8">
        <v>288</v>
      </c>
      <c r="B289" s="9" t="s">
        <v>566</v>
      </c>
      <c r="C289" s="10" t="s">
        <v>567</v>
      </c>
      <c r="D289" s="11">
        <v>2</v>
      </c>
    </row>
    <row r="290" s="2" customFormat="1" ht="21" customHeight="1" spans="1:4">
      <c r="A290" s="8">
        <v>289</v>
      </c>
      <c r="B290" s="9" t="s">
        <v>568</v>
      </c>
      <c r="C290" s="10" t="s">
        <v>569</v>
      </c>
      <c r="D290" s="11">
        <v>2</v>
      </c>
    </row>
    <row r="291" s="2" customFormat="1" ht="21" customHeight="1" spans="1:4">
      <c r="A291" s="8">
        <v>290</v>
      </c>
      <c r="B291" s="9" t="s">
        <v>570</v>
      </c>
      <c r="C291" s="10" t="s">
        <v>571</v>
      </c>
      <c r="D291" s="11">
        <v>3</v>
      </c>
    </row>
    <row r="292" s="2" customFormat="1" ht="21" customHeight="1" spans="1:4">
      <c r="A292" s="8">
        <v>291</v>
      </c>
      <c r="B292" s="9" t="s">
        <v>572</v>
      </c>
      <c r="C292" s="10" t="s">
        <v>203</v>
      </c>
      <c r="D292" s="11">
        <v>3</v>
      </c>
    </row>
    <row r="293" s="2" customFormat="1" ht="21" customHeight="1" spans="1:4">
      <c r="A293" s="8">
        <v>292</v>
      </c>
      <c r="B293" s="9" t="s">
        <v>573</v>
      </c>
      <c r="C293" s="10" t="s">
        <v>574</v>
      </c>
      <c r="D293" s="11">
        <v>1</v>
      </c>
    </row>
    <row r="294" s="2" customFormat="1" ht="21" customHeight="1" spans="1:4">
      <c r="A294" s="8">
        <v>293</v>
      </c>
      <c r="B294" s="9" t="s">
        <v>575</v>
      </c>
      <c r="C294" s="10" t="s">
        <v>576</v>
      </c>
      <c r="D294" s="11">
        <v>1</v>
      </c>
    </row>
    <row r="295" s="2" customFormat="1" ht="21" customHeight="1" spans="1:4">
      <c r="A295" s="8">
        <v>294</v>
      </c>
      <c r="B295" s="9" t="s">
        <v>577</v>
      </c>
      <c r="C295" s="10" t="s">
        <v>578</v>
      </c>
      <c r="D295" s="11">
        <v>2</v>
      </c>
    </row>
    <row r="296" s="2" customFormat="1" ht="21" customHeight="1" spans="1:4">
      <c r="A296" s="8">
        <v>295</v>
      </c>
      <c r="B296" s="9" t="s">
        <v>579</v>
      </c>
      <c r="C296" s="10" t="s">
        <v>580</v>
      </c>
      <c r="D296" s="11">
        <v>2</v>
      </c>
    </row>
    <row r="297" s="2" customFormat="1" ht="21" customHeight="1" spans="1:4">
      <c r="A297" s="8">
        <v>296</v>
      </c>
      <c r="B297" s="9" t="s">
        <v>581</v>
      </c>
      <c r="C297" s="10" t="s">
        <v>582</v>
      </c>
      <c r="D297" s="11">
        <v>3</v>
      </c>
    </row>
    <row r="298" s="2" customFormat="1" ht="21" customHeight="1" spans="1:4">
      <c r="A298" s="8">
        <v>297</v>
      </c>
      <c r="B298" s="9" t="s">
        <v>583</v>
      </c>
      <c r="C298" s="10" t="s">
        <v>584</v>
      </c>
      <c r="D298" s="11">
        <v>2</v>
      </c>
    </row>
    <row r="299" s="2" customFormat="1" ht="21" customHeight="1" spans="1:4">
      <c r="A299" s="8">
        <v>298</v>
      </c>
      <c r="B299" s="9" t="s">
        <v>585</v>
      </c>
      <c r="C299" s="10" t="s">
        <v>586</v>
      </c>
      <c r="D299" s="11">
        <v>3</v>
      </c>
    </row>
    <row r="300" s="2" customFormat="1" ht="21" customHeight="1" spans="1:4">
      <c r="A300" s="8">
        <v>299</v>
      </c>
      <c r="B300" s="9" t="s">
        <v>587</v>
      </c>
      <c r="C300" s="10" t="s">
        <v>55</v>
      </c>
      <c r="D300" s="11">
        <v>3</v>
      </c>
    </row>
    <row r="301" s="2" customFormat="1" ht="21" customHeight="1" spans="1:4">
      <c r="A301" s="8">
        <v>300</v>
      </c>
      <c r="B301" s="9" t="s">
        <v>588</v>
      </c>
      <c r="C301" s="10" t="s">
        <v>589</v>
      </c>
      <c r="D301" s="11">
        <v>2</v>
      </c>
    </row>
    <row r="302" s="2" customFormat="1" ht="21" customHeight="1" spans="1:4">
      <c r="A302" s="8">
        <v>301</v>
      </c>
      <c r="B302" s="9" t="s">
        <v>590</v>
      </c>
      <c r="C302" s="10" t="s">
        <v>591</v>
      </c>
      <c r="D302" s="11">
        <v>3</v>
      </c>
    </row>
    <row r="303" s="2" customFormat="1" ht="21" customHeight="1" spans="1:4">
      <c r="A303" s="8">
        <v>302</v>
      </c>
      <c r="B303" s="9" t="s">
        <v>592</v>
      </c>
      <c r="C303" s="10" t="s">
        <v>593</v>
      </c>
      <c r="D303" s="11">
        <v>3</v>
      </c>
    </row>
    <row r="304" s="2" customFormat="1" ht="21" customHeight="1" spans="1:4">
      <c r="A304" s="8">
        <v>303</v>
      </c>
      <c r="B304" s="9" t="s">
        <v>594</v>
      </c>
      <c r="C304" s="10" t="s">
        <v>595</v>
      </c>
      <c r="D304" s="11">
        <v>3</v>
      </c>
    </row>
    <row r="305" s="2" customFormat="1" ht="21" customHeight="1" spans="1:4">
      <c r="A305" s="8">
        <v>304</v>
      </c>
      <c r="B305" s="9" t="s">
        <v>596</v>
      </c>
      <c r="C305" s="10" t="s">
        <v>597</v>
      </c>
      <c r="D305" s="11">
        <v>2</v>
      </c>
    </row>
    <row r="306" s="2" customFormat="1" ht="21" customHeight="1" spans="1:4">
      <c r="A306" s="8">
        <v>305</v>
      </c>
      <c r="B306" s="9" t="s">
        <v>598</v>
      </c>
      <c r="C306" s="10" t="s">
        <v>599</v>
      </c>
      <c r="D306" s="11">
        <v>2</v>
      </c>
    </row>
    <row r="307" s="2" customFormat="1" ht="21" customHeight="1" spans="1:4">
      <c r="A307" s="8">
        <v>306</v>
      </c>
      <c r="B307" s="9" t="s">
        <v>600</v>
      </c>
      <c r="C307" s="10" t="s">
        <v>601</v>
      </c>
      <c r="D307" s="11">
        <v>3</v>
      </c>
    </row>
    <row r="308" s="2" customFormat="1" ht="21" customHeight="1" spans="1:4">
      <c r="A308" s="8">
        <v>307</v>
      </c>
      <c r="B308" s="9" t="s">
        <v>602</v>
      </c>
      <c r="C308" s="10" t="s">
        <v>603</v>
      </c>
      <c r="D308" s="11">
        <v>3</v>
      </c>
    </row>
    <row r="309" s="2" customFormat="1" ht="21" customHeight="1" spans="1:4">
      <c r="A309" s="8">
        <v>308</v>
      </c>
      <c r="B309" s="9" t="s">
        <v>604</v>
      </c>
      <c r="C309" s="10" t="s">
        <v>605</v>
      </c>
      <c r="D309" s="11">
        <v>2</v>
      </c>
    </row>
    <row r="310" s="2" customFormat="1" ht="21" customHeight="1" spans="1:4">
      <c r="A310" s="8">
        <v>309</v>
      </c>
      <c r="B310" s="9" t="s">
        <v>606</v>
      </c>
      <c r="C310" s="10" t="s">
        <v>607</v>
      </c>
      <c r="D310" s="11">
        <v>1</v>
      </c>
    </row>
    <row r="311" s="2" customFormat="1" ht="21" customHeight="1" spans="1:4">
      <c r="A311" s="8">
        <v>310</v>
      </c>
      <c r="B311" s="9" t="s">
        <v>608</v>
      </c>
      <c r="C311" s="10" t="s">
        <v>609</v>
      </c>
      <c r="D311" s="11">
        <v>1</v>
      </c>
    </row>
    <row r="312" s="2" customFormat="1" ht="21" customHeight="1" spans="1:4">
      <c r="A312" s="8">
        <v>311</v>
      </c>
      <c r="B312" s="9" t="s">
        <v>610</v>
      </c>
      <c r="C312" s="10" t="s">
        <v>611</v>
      </c>
      <c r="D312" s="11">
        <v>1</v>
      </c>
    </row>
    <row r="313" s="2" customFormat="1" ht="21" customHeight="1" spans="1:4">
      <c r="A313" s="8">
        <v>312</v>
      </c>
      <c r="B313" s="9" t="s">
        <v>612</v>
      </c>
      <c r="C313" s="10" t="s">
        <v>613</v>
      </c>
      <c r="D313" s="11">
        <v>1</v>
      </c>
    </row>
    <row r="314" s="2" customFormat="1" ht="21" customHeight="1" spans="1:4">
      <c r="A314" s="8">
        <v>313</v>
      </c>
      <c r="B314" s="9" t="s">
        <v>614</v>
      </c>
      <c r="C314" s="10" t="s">
        <v>615</v>
      </c>
      <c r="D314" s="11">
        <v>2</v>
      </c>
    </row>
    <row r="315" s="2" customFormat="1" ht="21" customHeight="1" spans="1:4">
      <c r="A315" s="8">
        <v>314</v>
      </c>
      <c r="B315" s="9" t="s">
        <v>616</v>
      </c>
      <c r="C315" s="10" t="s">
        <v>617</v>
      </c>
      <c r="D315" s="11">
        <v>3</v>
      </c>
    </row>
    <row r="316" s="2" customFormat="1" ht="21" customHeight="1" spans="1:4">
      <c r="A316" s="8">
        <v>315</v>
      </c>
      <c r="B316" s="9" t="s">
        <v>618</v>
      </c>
      <c r="C316" s="10" t="s">
        <v>619</v>
      </c>
      <c r="D316" s="11">
        <v>3</v>
      </c>
    </row>
    <row r="317" s="2" customFormat="1" ht="21" customHeight="1" spans="1:4">
      <c r="A317" s="8">
        <v>316</v>
      </c>
      <c r="B317" s="9" t="s">
        <v>620</v>
      </c>
      <c r="C317" s="10" t="s">
        <v>621</v>
      </c>
      <c r="D317" s="11">
        <v>3</v>
      </c>
    </row>
    <row r="318" s="2" customFormat="1" ht="21" customHeight="1" spans="1:4">
      <c r="A318" s="8">
        <v>317</v>
      </c>
      <c r="B318" s="9" t="s">
        <v>622</v>
      </c>
      <c r="C318" s="10" t="s">
        <v>205</v>
      </c>
      <c r="D318" s="11">
        <v>3</v>
      </c>
    </row>
    <row r="319" s="2" customFormat="1" ht="21" customHeight="1" spans="1:4">
      <c r="A319" s="8">
        <v>318</v>
      </c>
      <c r="B319" s="9" t="s">
        <v>623</v>
      </c>
      <c r="C319" s="10" t="s">
        <v>624</v>
      </c>
      <c r="D319" s="11">
        <v>2</v>
      </c>
    </row>
    <row r="320" s="2" customFormat="1" ht="21" customHeight="1" spans="1:4">
      <c r="A320" s="8">
        <v>319</v>
      </c>
      <c r="B320" s="9" t="s">
        <v>625</v>
      </c>
      <c r="C320" s="10" t="s">
        <v>626</v>
      </c>
      <c r="D320" s="11">
        <v>3</v>
      </c>
    </row>
    <row r="321" s="2" customFormat="1" ht="21" customHeight="1" spans="1:4">
      <c r="A321" s="8">
        <v>320</v>
      </c>
      <c r="B321" s="9" t="s">
        <v>627</v>
      </c>
      <c r="C321" s="10" t="s">
        <v>628</v>
      </c>
      <c r="D321" s="11">
        <v>3</v>
      </c>
    </row>
    <row r="322" s="2" customFormat="1" ht="21" customHeight="1" spans="1:4">
      <c r="A322" s="8">
        <v>321</v>
      </c>
      <c r="B322" s="9" t="s">
        <v>629</v>
      </c>
      <c r="C322" s="10" t="s">
        <v>630</v>
      </c>
      <c r="D322" s="11">
        <v>3</v>
      </c>
    </row>
    <row r="323" s="2" customFormat="1" ht="21" customHeight="1" spans="1:4">
      <c r="A323" s="8">
        <v>322</v>
      </c>
      <c r="B323" s="9" t="s">
        <v>243</v>
      </c>
      <c r="C323" s="10" t="s">
        <v>105</v>
      </c>
      <c r="D323" s="11">
        <v>1</v>
      </c>
    </row>
    <row r="324" s="2" customFormat="1" ht="21" customHeight="1" spans="1:4">
      <c r="A324" s="8">
        <v>323</v>
      </c>
      <c r="B324" s="9" t="s">
        <v>631</v>
      </c>
      <c r="C324" s="10" t="s">
        <v>632</v>
      </c>
      <c r="D324" s="11">
        <v>2</v>
      </c>
    </row>
    <row r="325" s="2" customFormat="1" ht="21" customHeight="1" spans="1:4">
      <c r="A325" s="8">
        <v>324</v>
      </c>
      <c r="B325" s="9" t="s">
        <v>633</v>
      </c>
      <c r="C325" s="10" t="s">
        <v>634</v>
      </c>
      <c r="D325" s="11">
        <v>3</v>
      </c>
    </row>
    <row r="326" s="2" customFormat="1" ht="21" customHeight="1" spans="1:4">
      <c r="A326" s="8">
        <v>325</v>
      </c>
      <c r="B326" s="9" t="s">
        <v>635</v>
      </c>
      <c r="C326" s="10" t="s">
        <v>636</v>
      </c>
      <c r="D326" s="11">
        <v>3</v>
      </c>
    </row>
    <row r="327" s="2" customFormat="1" ht="21" customHeight="1" spans="1:4">
      <c r="A327" s="8">
        <v>326</v>
      </c>
      <c r="B327" s="9" t="s">
        <v>637</v>
      </c>
      <c r="C327" s="10" t="s">
        <v>638</v>
      </c>
      <c r="D327" s="11">
        <v>1</v>
      </c>
    </row>
    <row r="328" s="2" customFormat="1" ht="21" customHeight="1" spans="1:4">
      <c r="A328" s="8">
        <v>327</v>
      </c>
      <c r="B328" s="9" t="s">
        <v>639</v>
      </c>
      <c r="C328" s="10" t="s">
        <v>640</v>
      </c>
      <c r="D328" s="11">
        <v>2</v>
      </c>
    </row>
    <row r="329" s="2" customFormat="1" ht="21" customHeight="1" spans="1:4">
      <c r="A329" s="8">
        <v>328</v>
      </c>
      <c r="B329" s="9" t="s">
        <v>641</v>
      </c>
      <c r="C329" s="10" t="s">
        <v>642</v>
      </c>
      <c r="D329" s="11">
        <v>3</v>
      </c>
    </row>
    <row r="330" s="2" customFormat="1" ht="21" customHeight="1" spans="1:4">
      <c r="A330" s="8">
        <v>329</v>
      </c>
      <c r="B330" s="9" t="s">
        <v>643</v>
      </c>
      <c r="C330" s="10" t="s">
        <v>644</v>
      </c>
      <c r="D330" s="11">
        <v>3</v>
      </c>
    </row>
    <row r="331" s="2" customFormat="1" ht="21" customHeight="1" spans="1:4">
      <c r="A331" s="8">
        <v>330</v>
      </c>
      <c r="B331" s="9" t="s">
        <v>645</v>
      </c>
      <c r="C331" s="10" t="s">
        <v>646</v>
      </c>
      <c r="D331" s="11">
        <v>1</v>
      </c>
    </row>
    <row r="332" s="2" customFormat="1" ht="21" customHeight="1" spans="1:4">
      <c r="A332" s="8">
        <v>331</v>
      </c>
      <c r="B332" s="9" t="s">
        <v>647</v>
      </c>
      <c r="C332" s="10" t="s">
        <v>648</v>
      </c>
      <c r="D332" s="11">
        <v>2</v>
      </c>
    </row>
    <row r="333" s="2" customFormat="1" ht="21" customHeight="1" spans="1:4">
      <c r="A333" s="8">
        <v>332</v>
      </c>
      <c r="B333" s="9" t="s">
        <v>649</v>
      </c>
      <c r="C333" s="10" t="s">
        <v>650</v>
      </c>
      <c r="D333" s="11">
        <v>3</v>
      </c>
    </row>
    <row r="334" s="2" customFormat="1" ht="21" customHeight="1" spans="1:4">
      <c r="A334" s="8">
        <v>333</v>
      </c>
      <c r="B334" s="9" t="s">
        <v>651</v>
      </c>
      <c r="C334" s="10" t="s">
        <v>652</v>
      </c>
      <c r="D334" s="11">
        <v>3</v>
      </c>
    </row>
    <row r="335" s="2" customFormat="1" ht="21" customHeight="1" spans="1:4">
      <c r="A335" s="8">
        <v>334</v>
      </c>
      <c r="B335" s="9" t="s">
        <v>653</v>
      </c>
      <c r="C335" s="10" t="s">
        <v>654</v>
      </c>
      <c r="D335" s="11">
        <v>1</v>
      </c>
    </row>
    <row r="336" s="2" customFormat="1" ht="21" customHeight="1" spans="1:4">
      <c r="A336" s="8">
        <v>335</v>
      </c>
      <c r="B336" s="9" t="s">
        <v>655</v>
      </c>
      <c r="C336" s="10" t="s">
        <v>656</v>
      </c>
      <c r="D336" s="11">
        <v>2</v>
      </c>
    </row>
    <row r="337" s="2" customFormat="1" ht="21" customHeight="1" spans="1:4">
      <c r="A337" s="8">
        <v>336</v>
      </c>
      <c r="B337" s="9" t="s">
        <v>657</v>
      </c>
      <c r="C337" s="10" t="s">
        <v>658</v>
      </c>
      <c r="D337" s="11">
        <v>3</v>
      </c>
    </row>
    <row r="338" s="2" customFormat="1" ht="21" customHeight="1" spans="1:4">
      <c r="A338" s="8">
        <v>337</v>
      </c>
      <c r="B338" s="9" t="s">
        <v>659</v>
      </c>
      <c r="C338" s="10" t="s">
        <v>660</v>
      </c>
      <c r="D338" s="11">
        <v>2</v>
      </c>
    </row>
    <row r="339" s="2" customFormat="1" ht="21" customHeight="1" spans="1:4">
      <c r="A339" s="8">
        <v>338</v>
      </c>
      <c r="B339" s="9" t="s">
        <v>661</v>
      </c>
      <c r="C339" s="10" t="s">
        <v>662</v>
      </c>
      <c r="D339" s="11">
        <v>1</v>
      </c>
    </row>
    <row r="340" s="2" customFormat="1" ht="21" customHeight="1" spans="1:4">
      <c r="A340" s="8">
        <v>339</v>
      </c>
      <c r="B340" s="9" t="s">
        <v>663</v>
      </c>
      <c r="C340" s="10" t="s">
        <v>664</v>
      </c>
      <c r="D340" s="11">
        <v>2</v>
      </c>
    </row>
    <row r="341" s="2" customFormat="1" ht="21" customHeight="1" spans="1:4">
      <c r="A341" s="8">
        <v>340</v>
      </c>
      <c r="B341" s="9" t="s">
        <v>665</v>
      </c>
      <c r="C341" s="10" t="s">
        <v>666</v>
      </c>
      <c r="D341" s="11">
        <v>2</v>
      </c>
    </row>
    <row r="342" s="2" customFormat="1" ht="21" customHeight="1" spans="1:4">
      <c r="A342" s="8">
        <v>341</v>
      </c>
      <c r="B342" s="9" t="s">
        <v>667</v>
      </c>
      <c r="C342" s="10" t="s">
        <v>668</v>
      </c>
      <c r="D342" s="11">
        <v>2</v>
      </c>
    </row>
    <row r="343" s="2" customFormat="1" ht="21" customHeight="1" spans="1:4">
      <c r="A343" s="8">
        <v>342</v>
      </c>
      <c r="B343" s="9" t="s">
        <v>669</v>
      </c>
      <c r="C343" s="10" t="s">
        <v>670</v>
      </c>
      <c r="D343" s="11">
        <v>2</v>
      </c>
    </row>
    <row r="344" s="2" customFormat="1" ht="21" customHeight="1" spans="1:4">
      <c r="A344" s="8">
        <v>343</v>
      </c>
      <c r="B344" s="9" t="s">
        <v>671</v>
      </c>
      <c r="C344" s="10" t="s">
        <v>672</v>
      </c>
      <c r="D344" s="11">
        <v>3</v>
      </c>
    </row>
    <row r="345" s="2" customFormat="1" ht="21" customHeight="1" spans="1:4">
      <c r="A345" s="8">
        <v>344</v>
      </c>
      <c r="B345" s="9" t="s">
        <v>673</v>
      </c>
      <c r="C345" s="10" t="s">
        <v>674</v>
      </c>
      <c r="D345" s="11">
        <v>3</v>
      </c>
    </row>
    <row r="346" s="2" customFormat="1" ht="21" customHeight="1" spans="1:4">
      <c r="A346" s="8">
        <v>345</v>
      </c>
      <c r="B346" s="9" t="s">
        <v>675</v>
      </c>
      <c r="C346" s="10" t="s">
        <v>676</v>
      </c>
      <c r="D346" s="11">
        <v>3</v>
      </c>
    </row>
    <row r="347" s="2" customFormat="1" ht="21" customHeight="1" spans="1:4">
      <c r="A347" s="8">
        <v>346</v>
      </c>
      <c r="B347" s="9" t="s">
        <v>677</v>
      </c>
      <c r="C347" s="10" t="s">
        <v>678</v>
      </c>
      <c r="D347" s="11">
        <v>2</v>
      </c>
    </row>
    <row r="348" s="2" customFormat="1" ht="21" customHeight="1" spans="1:4">
      <c r="A348" s="8">
        <v>347</v>
      </c>
      <c r="B348" s="9" t="s">
        <v>679</v>
      </c>
      <c r="C348" s="10" t="s">
        <v>680</v>
      </c>
      <c r="D348" s="11">
        <v>1</v>
      </c>
    </row>
    <row r="349" s="2" customFormat="1" ht="21" customHeight="1" spans="1:4">
      <c r="A349" s="8">
        <v>348</v>
      </c>
      <c r="B349" s="9" t="s">
        <v>681</v>
      </c>
      <c r="C349" s="10" t="s">
        <v>666</v>
      </c>
      <c r="D349" s="11">
        <v>1</v>
      </c>
    </row>
    <row r="350" s="2" customFormat="1" ht="21" customHeight="1" spans="1:4">
      <c r="A350" s="8">
        <v>349</v>
      </c>
      <c r="B350" s="9" t="s">
        <v>682</v>
      </c>
      <c r="C350" s="10" t="s">
        <v>683</v>
      </c>
      <c r="D350" s="12">
        <v>5</v>
      </c>
    </row>
    <row r="351" s="2" customFormat="1" ht="21" customHeight="1" spans="1:4">
      <c r="A351" s="8">
        <v>350</v>
      </c>
      <c r="B351" s="9" t="s">
        <v>684</v>
      </c>
      <c r="C351" s="10" t="s">
        <v>685</v>
      </c>
      <c r="D351" s="11">
        <v>2</v>
      </c>
    </row>
    <row r="352" s="2" customFormat="1" ht="21" customHeight="1" spans="1:4">
      <c r="A352" s="8">
        <v>351</v>
      </c>
      <c r="B352" s="9" t="s">
        <v>686</v>
      </c>
      <c r="C352" s="10" t="s">
        <v>687</v>
      </c>
      <c r="D352" s="11">
        <v>1</v>
      </c>
    </row>
    <row r="353" s="2" customFormat="1" ht="21" customHeight="1" spans="1:4">
      <c r="A353" s="8">
        <v>352</v>
      </c>
      <c r="B353" s="9" t="s">
        <v>688</v>
      </c>
      <c r="C353" s="10" t="s">
        <v>689</v>
      </c>
      <c r="D353" s="12">
        <v>4</v>
      </c>
    </row>
    <row r="354" s="2" customFormat="1" ht="21" customHeight="1" spans="1:4">
      <c r="A354" s="8">
        <v>353</v>
      </c>
      <c r="B354" s="9" t="s">
        <v>690</v>
      </c>
      <c r="C354" s="10" t="s">
        <v>691</v>
      </c>
      <c r="D354" s="11">
        <v>2</v>
      </c>
    </row>
    <row r="355" s="2" customFormat="1" ht="21" customHeight="1" spans="1:4">
      <c r="A355" s="8">
        <v>354</v>
      </c>
      <c r="B355" s="9" t="s">
        <v>692</v>
      </c>
      <c r="C355" s="10" t="s">
        <v>693</v>
      </c>
      <c r="D355" s="11">
        <v>3</v>
      </c>
    </row>
    <row r="356" s="2" customFormat="1" ht="21" customHeight="1" spans="1:4">
      <c r="A356" s="8">
        <v>355</v>
      </c>
      <c r="B356" s="9" t="s">
        <v>694</v>
      </c>
      <c r="C356" s="10" t="s">
        <v>695</v>
      </c>
      <c r="D356" s="11">
        <v>3</v>
      </c>
    </row>
    <row r="357" s="2" customFormat="1" ht="21" customHeight="1" spans="1:4">
      <c r="A357" s="8">
        <v>356</v>
      </c>
      <c r="B357" s="9" t="s">
        <v>696</v>
      </c>
      <c r="C357" s="10" t="s">
        <v>697</v>
      </c>
      <c r="D357" s="11">
        <v>3</v>
      </c>
    </row>
    <row r="358" s="2" customFormat="1" ht="21" customHeight="1" spans="1:4">
      <c r="A358" s="8">
        <v>357</v>
      </c>
      <c r="B358" s="9" t="s">
        <v>698</v>
      </c>
      <c r="C358" s="10" t="s">
        <v>699</v>
      </c>
      <c r="D358" s="11">
        <v>3</v>
      </c>
    </row>
    <row r="359" s="2" customFormat="1" ht="21" customHeight="1" spans="1:4">
      <c r="A359" s="8">
        <v>358</v>
      </c>
      <c r="B359" s="9" t="s">
        <v>700</v>
      </c>
      <c r="C359" s="10" t="s">
        <v>701</v>
      </c>
      <c r="D359" s="11">
        <v>2</v>
      </c>
    </row>
    <row r="360" s="2" customFormat="1" ht="21" customHeight="1" spans="1:4">
      <c r="A360" s="8">
        <v>359</v>
      </c>
      <c r="B360" s="9" t="s">
        <v>702</v>
      </c>
      <c r="C360" s="10" t="s">
        <v>703</v>
      </c>
      <c r="D360" s="11">
        <v>3</v>
      </c>
    </row>
    <row r="361" s="2" customFormat="1" ht="21" customHeight="1" spans="1:4">
      <c r="A361" s="8">
        <v>360</v>
      </c>
      <c r="B361" s="9" t="s">
        <v>704</v>
      </c>
      <c r="C361" s="10" t="s">
        <v>705</v>
      </c>
      <c r="D361" s="11">
        <v>3</v>
      </c>
    </row>
    <row r="362" s="2" customFormat="1" ht="21" customHeight="1" spans="1:4">
      <c r="A362" s="8">
        <v>361</v>
      </c>
      <c r="B362" s="9" t="s">
        <v>706</v>
      </c>
      <c r="C362" s="10" t="s">
        <v>707</v>
      </c>
      <c r="D362" s="11">
        <v>3</v>
      </c>
    </row>
    <row r="363" s="2" customFormat="1" ht="21" customHeight="1" spans="1:4">
      <c r="A363" s="8">
        <v>362</v>
      </c>
      <c r="B363" s="9" t="s">
        <v>708</v>
      </c>
      <c r="C363" s="10" t="s">
        <v>709</v>
      </c>
      <c r="D363" s="11">
        <v>3</v>
      </c>
    </row>
    <row r="364" s="2" customFormat="1" ht="21" customHeight="1" spans="1:4">
      <c r="A364" s="8">
        <v>363</v>
      </c>
      <c r="B364" s="9" t="s">
        <v>710</v>
      </c>
      <c r="C364" s="10" t="s">
        <v>711</v>
      </c>
      <c r="D364" s="11">
        <v>3</v>
      </c>
    </row>
    <row r="365" s="2" customFormat="1" ht="21" customHeight="1" spans="1:4">
      <c r="A365" s="8">
        <v>364</v>
      </c>
      <c r="B365" s="9" t="s">
        <v>712</v>
      </c>
      <c r="C365" s="10" t="s">
        <v>713</v>
      </c>
      <c r="D365" s="11">
        <v>3</v>
      </c>
    </row>
    <row r="366" s="2" customFormat="1" ht="21" customHeight="1" spans="1:4">
      <c r="A366" s="8">
        <v>365</v>
      </c>
      <c r="B366" s="9" t="s">
        <v>714</v>
      </c>
      <c r="C366" s="10" t="s">
        <v>715</v>
      </c>
      <c r="D366" s="11">
        <v>3</v>
      </c>
    </row>
    <row r="367" s="2" customFormat="1" ht="21" customHeight="1" spans="1:4">
      <c r="A367" s="8">
        <v>366</v>
      </c>
      <c r="B367" s="9" t="s">
        <v>716</v>
      </c>
      <c r="C367" s="10" t="s">
        <v>717</v>
      </c>
      <c r="D367" s="11">
        <v>2</v>
      </c>
    </row>
    <row r="368" s="2" customFormat="1" ht="21" customHeight="1" spans="1:4">
      <c r="A368" s="8">
        <v>367</v>
      </c>
      <c r="B368" s="9" t="s">
        <v>718</v>
      </c>
      <c r="C368" s="10" t="s">
        <v>719</v>
      </c>
      <c r="D368" s="11">
        <v>2</v>
      </c>
    </row>
    <row r="369" s="2" customFormat="1" ht="21" customHeight="1" spans="1:4">
      <c r="A369" s="8">
        <v>368</v>
      </c>
      <c r="B369" s="9" t="s">
        <v>720</v>
      </c>
      <c r="C369" s="10" t="s">
        <v>721</v>
      </c>
      <c r="D369" s="11">
        <v>3</v>
      </c>
    </row>
    <row r="370" s="2" customFormat="1" ht="21" customHeight="1" spans="1:4">
      <c r="A370" s="8">
        <v>369</v>
      </c>
      <c r="B370" s="9" t="s">
        <v>722</v>
      </c>
      <c r="C370" s="10" t="s">
        <v>723</v>
      </c>
      <c r="D370" s="11">
        <v>3</v>
      </c>
    </row>
    <row r="371" s="2" customFormat="1" ht="21" customHeight="1" spans="1:4">
      <c r="A371" s="8">
        <v>370</v>
      </c>
      <c r="B371" s="9" t="s">
        <v>724</v>
      </c>
      <c r="C371" s="10" t="s">
        <v>725</v>
      </c>
      <c r="D371" s="11">
        <v>2</v>
      </c>
    </row>
    <row r="372" s="2" customFormat="1" ht="21" customHeight="1" spans="1:4">
      <c r="A372" s="8">
        <v>371</v>
      </c>
      <c r="B372" s="9" t="s">
        <v>726</v>
      </c>
      <c r="C372" s="10" t="s">
        <v>727</v>
      </c>
      <c r="D372" s="11">
        <v>1</v>
      </c>
    </row>
    <row r="373" s="2" customFormat="1" ht="21" customHeight="1" spans="1:4">
      <c r="A373" s="8">
        <v>372</v>
      </c>
      <c r="B373" s="9" t="s">
        <v>728</v>
      </c>
      <c r="C373" s="10" t="s">
        <v>729</v>
      </c>
      <c r="D373" s="11">
        <v>3</v>
      </c>
    </row>
    <row r="374" s="2" customFormat="1" ht="21" customHeight="1" spans="1:4">
      <c r="A374" s="8">
        <v>373</v>
      </c>
      <c r="B374" s="9" t="s">
        <v>730</v>
      </c>
      <c r="C374" s="10" t="s">
        <v>731</v>
      </c>
      <c r="D374" s="11">
        <v>1</v>
      </c>
    </row>
    <row r="375" s="2" customFormat="1" ht="21" customHeight="1" spans="1:4">
      <c r="A375" s="8">
        <v>374</v>
      </c>
      <c r="B375" s="9" t="s">
        <v>732</v>
      </c>
      <c r="C375" s="10" t="s">
        <v>733</v>
      </c>
      <c r="D375" s="11">
        <v>3</v>
      </c>
    </row>
    <row r="376" s="2" customFormat="1" ht="21" customHeight="1" spans="1:4">
      <c r="A376" s="8">
        <v>375</v>
      </c>
      <c r="B376" s="9" t="s">
        <v>734</v>
      </c>
      <c r="C376" s="10" t="s">
        <v>735</v>
      </c>
      <c r="D376" s="11">
        <v>3</v>
      </c>
    </row>
    <row r="377" s="2" customFormat="1" ht="21" customHeight="1" spans="1:4">
      <c r="A377" s="8">
        <v>376</v>
      </c>
      <c r="B377" s="9" t="s">
        <v>736</v>
      </c>
      <c r="C377" s="10" t="s">
        <v>406</v>
      </c>
      <c r="D377" s="11">
        <v>1</v>
      </c>
    </row>
    <row r="378" s="2" customFormat="1" ht="21" customHeight="1" spans="1:4">
      <c r="A378" s="8">
        <v>377</v>
      </c>
      <c r="B378" s="9" t="s">
        <v>737</v>
      </c>
      <c r="C378" s="10" t="s">
        <v>738</v>
      </c>
      <c r="D378" s="11">
        <v>2</v>
      </c>
    </row>
    <row r="379" s="2" customFormat="1" ht="21" customHeight="1" spans="1:4">
      <c r="A379" s="8">
        <v>378</v>
      </c>
      <c r="B379" s="9" t="s">
        <v>739</v>
      </c>
      <c r="C379" s="10" t="s">
        <v>740</v>
      </c>
      <c r="D379" s="11">
        <v>3</v>
      </c>
    </row>
    <row r="380" s="2" customFormat="1" ht="21" customHeight="1" spans="1:4">
      <c r="A380" s="8">
        <v>379</v>
      </c>
      <c r="B380" s="9" t="s">
        <v>741</v>
      </c>
      <c r="C380" s="10" t="s">
        <v>742</v>
      </c>
      <c r="D380" s="11">
        <v>2</v>
      </c>
    </row>
    <row r="381" s="2" customFormat="1" ht="21" customHeight="1" spans="1:4">
      <c r="A381" s="8">
        <v>380</v>
      </c>
      <c r="B381" s="9" t="s">
        <v>743</v>
      </c>
      <c r="C381" s="10" t="s">
        <v>744</v>
      </c>
      <c r="D381" s="11">
        <v>2</v>
      </c>
    </row>
    <row r="382" s="2" customFormat="1" ht="21" customHeight="1" spans="1:4">
      <c r="A382" s="8">
        <v>381</v>
      </c>
      <c r="B382" s="9" t="s">
        <v>745</v>
      </c>
      <c r="C382" s="10" t="s">
        <v>746</v>
      </c>
      <c r="D382" s="11">
        <v>3</v>
      </c>
    </row>
    <row r="383" s="2" customFormat="1" ht="21" customHeight="1" spans="1:4">
      <c r="A383" s="8">
        <v>382</v>
      </c>
      <c r="B383" s="9" t="s">
        <v>747</v>
      </c>
      <c r="C383" s="10" t="s">
        <v>748</v>
      </c>
      <c r="D383" s="11">
        <v>2</v>
      </c>
    </row>
    <row r="384" s="2" customFormat="1" ht="21" customHeight="1" spans="1:4">
      <c r="A384" s="8">
        <v>383</v>
      </c>
      <c r="B384" s="9" t="s">
        <v>749</v>
      </c>
      <c r="C384" s="10" t="s">
        <v>750</v>
      </c>
      <c r="D384" s="11">
        <v>3</v>
      </c>
    </row>
    <row r="385" s="2" customFormat="1" ht="21" customHeight="1" spans="1:4">
      <c r="A385" s="8">
        <v>384</v>
      </c>
      <c r="B385" s="9" t="s">
        <v>751</v>
      </c>
      <c r="C385" s="10" t="s">
        <v>752</v>
      </c>
      <c r="D385" s="11">
        <v>2</v>
      </c>
    </row>
    <row r="386" s="2" customFormat="1" ht="21" customHeight="1" spans="1:4">
      <c r="A386" s="8">
        <v>385</v>
      </c>
      <c r="B386" s="9" t="s">
        <v>753</v>
      </c>
      <c r="C386" s="10" t="s">
        <v>754</v>
      </c>
      <c r="D386" s="11">
        <v>2</v>
      </c>
    </row>
    <row r="387" s="2" customFormat="1" ht="21" customHeight="1" spans="1:4">
      <c r="A387" s="8">
        <v>386</v>
      </c>
      <c r="B387" s="9" t="s">
        <v>755</v>
      </c>
      <c r="C387" s="10" t="s">
        <v>756</v>
      </c>
      <c r="D387" s="11">
        <v>2</v>
      </c>
    </row>
    <row r="388" s="2" customFormat="1" ht="21" customHeight="1" spans="1:4">
      <c r="A388" s="8">
        <v>387</v>
      </c>
      <c r="B388" s="9" t="s">
        <v>757</v>
      </c>
      <c r="C388" s="10" t="s">
        <v>758</v>
      </c>
      <c r="D388" s="11">
        <v>1</v>
      </c>
    </row>
    <row r="389" s="2" customFormat="1" ht="21" customHeight="1" spans="1:4">
      <c r="A389" s="8">
        <v>388</v>
      </c>
      <c r="B389" s="9" t="s">
        <v>759</v>
      </c>
      <c r="C389" s="10" t="s">
        <v>760</v>
      </c>
      <c r="D389" s="11">
        <v>2</v>
      </c>
    </row>
    <row r="390" s="2" customFormat="1" ht="21" customHeight="1" spans="1:4">
      <c r="A390" s="8">
        <v>389</v>
      </c>
      <c r="B390" s="9" t="s">
        <v>761</v>
      </c>
      <c r="C390" s="10" t="s">
        <v>762</v>
      </c>
      <c r="D390" s="11">
        <v>2</v>
      </c>
    </row>
    <row r="391" s="2" customFormat="1" ht="21" customHeight="1" spans="1:4">
      <c r="A391" s="8">
        <v>390</v>
      </c>
      <c r="B391" s="9" t="s">
        <v>763</v>
      </c>
      <c r="C391" s="10" t="s">
        <v>764</v>
      </c>
      <c r="D391" s="11">
        <v>2</v>
      </c>
    </row>
    <row r="392" s="2" customFormat="1" ht="21" customHeight="1" spans="1:4">
      <c r="A392" s="8">
        <v>391</v>
      </c>
      <c r="B392" s="9" t="s">
        <v>765</v>
      </c>
      <c r="C392" s="10" t="s">
        <v>766</v>
      </c>
      <c r="D392" s="11">
        <v>2</v>
      </c>
    </row>
    <row r="393" s="2" customFormat="1" ht="21" customHeight="1" spans="1:4">
      <c r="A393" s="8">
        <v>392</v>
      </c>
      <c r="B393" s="9" t="s">
        <v>767</v>
      </c>
      <c r="C393" s="10" t="s">
        <v>768</v>
      </c>
      <c r="D393" s="11">
        <v>3</v>
      </c>
    </row>
    <row r="394" s="2" customFormat="1" ht="21" customHeight="1" spans="1:4">
      <c r="A394" s="8">
        <v>393</v>
      </c>
      <c r="B394" s="9" t="s">
        <v>769</v>
      </c>
      <c r="C394" s="10" t="s">
        <v>770</v>
      </c>
      <c r="D394" s="11">
        <v>3</v>
      </c>
    </row>
    <row r="395" s="2" customFormat="1" ht="21" customHeight="1" spans="1:4">
      <c r="A395" s="8">
        <v>394</v>
      </c>
      <c r="B395" s="9" t="s">
        <v>771</v>
      </c>
      <c r="C395" s="10" t="s">
        <v>772</v>
      </c>
      <c r="D395" s="11">
        <v>2</v>
      </c>
    </row>
    <row r="396" s="2" customFormat="1" ht="21" customHeight="1" spans="1:4">
      <c r="A396" s="8">
        <v>395</v>
      </c>
      <c r="B396" s="9" t="s">
        <v>773</v>
      </c>
      <c r="C396" s="10" t="s">
        <v>774</v>
      </c>
      <c r="D396" s="11">
        <v>1</v>
      </c>
    </row>
    <row r="397" s="2" customFormat="1" ht="21" customHeight="1" spans="1:4">
      <c r="A397" s="8">
        <v>396</v>
      </c>
      <c r="B397" s="9" t="s">
        <v>775</v>
      </c>
      <c r="C397" s="10" t="s">
        <v>776</v>
      </c>
      <c r="D397" s="11">
        <v>2</v>
      </c>
    </row>
    <row r="398" s="2" customFormat="1" ht="21" customHeight="1" spans="1:4">
      <c r="A398" s="8">
        <v>397</v>
      </c>
      <c r="B398" s="9" t="s">
        <v>777</v>
      </c>
      <c r="C398" s="10" t="s">
        <v>778</v>
      </c>
      <c r="D398" s="11">
        <v>1</v>
      </c>
    </row>
    <row r="399" s="2" customFormat="1" ht="21" customHeight="1" spans="1:4">
      <c r="A399" s="8">
        <v>398</v>
      </c>
      <c r="B399" s="9" t="s">
        <v>779</v>
      </c>
      <c r="C399" s="10" t="s">
        <v>780</v>
      </c>
      <c r="D399" s="11">
        <v>1</v>
      </c>
    </row>
    <row r="400" s="2" customFormat="1" ht="21" customHeight="1" spans="1:4">
      <c r="A400" s="8">
        <v>399</v>
      </c>
      <c r="B400" s="9" t="s">
        <v>781</v>
      </c>
      <c r="C400" s="10" t="s">
        <v>782</v>
      </c>
      <c r="D400" s="11">
        <v>2</v>
      </c>
    </row>
    <row r="401" s="2" customFormat="1" ht="21" customHeight="1" spans="1:4">
      <c r="A401" s="8">
        <v>400</v>
      </c>
      <c r="B401" s="9" t="s">
        <v>783</v>
      </c>
      <c r="C401" s="10" t="s">
        <v>389</v>
      </c>
      <c r="D401" s="11">
        <v>2</v>
      </c>
    </row>
    <row r="402" s="2" customFormat="1" ht="21" customHeight="1" spans="1:4">
      <c r="A402" s="8">
        <v>401</v>
      </c>
      <c r="B402" s="9" t="s">
        <v>784</v>
      </c>
      <c r="C402" s="10" t="s">
        <v>785</v>
      </c>
      <c r="D402" s="11">
        <v>3</v>
      </c>
    </row>
    <row r="403" s="2" customFormat="1" ht="21" customHeight="1" spans="1:4">
      <c r="A403" s="8">
        <v>402</v>
      </c>
      <c r="B403" s="9" t="s">
        <v>288</v>
      </c>
      <c r="C403" s="10" t="s">
        <v>786</v>
      </c>
      <c r="D403" s="11">
        <v>3</v>
      </c>
    </row>
    <row r="404" s="2" customFormat="1" ht="21" customHeight="1" spans="1:4">
      <c r="A404" s="8">
        <v>403</v>
      </c>
      <c r="B404" s="9" t="s">
        <v>787</v>
      </c>
      <c r="C404" s="10" t="s">
        <v>788</v>
      </c>
      <c r="D404" s="11">
        <v>3</v>
      </c>
    </row>
    <row r="405" s="2" customFormat="1" ht="21" customHeight="1" spans="1:4">
      <c r="A405" s="8">
        <v>404</v>
      </c>
      <c r="B405" s="9" t="s">
        <v>789</v>
      </c>
      <c r="C405" s="10" t="s">
        <v>790</v>
      </c>
      <c r="D405" s="11">
        <v>2</v>
      </c>
    </row>
    <row r="406" s="2" customFormat="1" ht="21" customHeight="1" spans="1:4">
      <c r="A406" s="8">
        <v>405</v>
      </c>
      <c r="B406" s="9" t="s">
        <v>791</v>
      </c>
      <c r="C406" s="10" t="s">
        <v>792</v>
      </c>
      <c r="D406" s="11">
        <v>3</v>
      </c>
    </row>
    <row r="407" s="2" customFormat="1" ht="21" customHeight="1" spans="1:4">
      <c r="A407" s="8">
        <v>406</v>
      </c>
      <c r="B407" s="9" t="s">
        <v>793</v>
      </c>
      <c r="C407" s="10" t="s">
        <v>794</v>
      </c>
      <c r="D407" s="11">
        <v>2</v>
      </c>
    </row>
    <row r="408" s="2" customFormat="1" ht="21" customHeight="1" spans="1:4">
      <c r="A408" s="8">
        <v>407</v>
      </c>
      <c r="B408" s="9" t="s">
        <v>795</v>
      </c>
      <c r="C408" s="10" t="s">
        <v>796</v>
      </c>
      <c r="D408" s="11">
        <v>2</v>
      </c>
    </row>
    <row r="409" s="2" customFormat="1" ht="21" customHeight="1" spans="1:4">
      <c r="A409" s="8">
        <v>408</v>
      </c>
      <c r="B409" s="9" t="s">
        <v>797</v>
      </c>
      <c r="C409" s="10" t="s">
        <v>798</v>
      </c>
      <c r="D409" s="11">
        <v>2</v>
      </c>
    </row>
    <row r="410" s="2" customFormat="1" ht="21" customHeight="1" spans="1:4">
      <c r="A410" s="8">
        <v>409</v>
      </c>
      <c r="B410" s="9" t="s">
        <v>799</v>
      </c>
      <c r="C410" s="10" t="s">
        <v>800</v>
      </c>
      <c r="D410" s="11">
        <v>3</v>
      </c>
    </row>
    <row r="411" s="2" customFormat="1" ht="21" customHeight="1" spans="1:4">
      <c r="A411" s="8">
        <v>410</v>
      </c>
      <c r="B411" s="9" t="s">
        <v>801</v>
      </c>
      <c r="C411" s="10" t="s">
        <v>802</v>
      </c>
      <c r="D411" s="11">
        <v>1</v>
      </c>
    </row>
    <row r="412" s="2" customFormat="1" ht="21" customHeight="1" spans="1:4">
      <c r="A412" s="8">
        <v>411</v>
      </c>
      <c r="B412" s="9" t="s">
        <v>803</v>
      </c>
      <c r="C412" s="10" t="s">
        <v>804</v>
      </c>
      <c r="D412" s="11">
        <v>1</v>
      </c>
    </row>
    <row r="413" s="2" customFormat="1" ht="21" customHeight="1" spans="1:4">
      <c r="A413" s="8">
        <v>412</v>
      </c>
      <c r="B413" s="9" t="s">
        <v>805</v>
      </c>
      <c r="C413" s="10" t="s">
        <v>806</v>
      </c>
      <c r="D413" s="11">
        <v>1</v>
      </c>
    </row>
    <row r="414" s="2" customFormat="1" ht="21" customHeight="1" spans="1:4">
      <c r="A414" s="8">
        <v>413</v>
      </c>
      <c r="B414" s="9" t="s">
        <v>807</v>
      </c>
      <c r="C414" s="10" t="s">
        <v>808</v>
      </c>
      <c r="D414" s="11">
        <v>1</v>
      </c>
    </row>
    <row r="415" s="2" customFormat="1" ht="21" customHeight="1" spans="1:4">
      <c r="A415" s="8">
        <v>414</v>
      </c>
      <c r="B415" s="9" t="s">
        <v>809</v>
      </c>
      <c r="C415" s="10" t="s">
        <v>810</v>
      </c>
      <c r="D415" s="11">
        <v>1</v>
      </c>
    </row>
    <row r="416" s="2" customFormat="1" ht="21" customHeight="1" spans="1:4">
      <c r="A416" s="8">
        <v>415</v>
      </c>
      <c r="B416" s="9" t="s">
        <v>811</v>
      </c>
      <c r="C416" s="10" t="s">
        <v>812</v>
      </c>
      <c r="D416" s="11">
        <v>2</v>
      </c>
    </row>
    <row r="417" s="2" customFormat="1" ht="21" customHeight="1" spans="1:4">
      <c r="A417" s="8">
        <v>416</v>
      </c>
      <c r="B417" s="9" t="s">
        <v>813</v>
      </c>
      <c r="C417" s="10" t="s">
        <v>814</v>
      </c>
      <c r="D417" s="11">
        <v>3</v>
      </c>
    </row>
    <row r="418" s="2" customFormat="1" ht="21" customHeight="1" spans="1:4">
      <c r="A418" s="8">
        <v>417</v>
      </c>
      <c r="B418" s="9" t="s">
        <v>815</v>
      </c>
      <c r="C418" s="10" t="s">
        <v>816</v>
      </c>
      <c r="D418" s="11">
        <v>2</v>
      </c>
    </row>
    <row r="419" s="2" customFormat="1" ht="21" customHeight="1" spans="1:4">
      <c r="A419" s="8">
        <v>418</v>
      </c>
      <c r="B419" s="9" t="s">
        <v>817</v>
      </c>
      <c r="C419" s="10" t="s">
        <v>818</v>
      </c>
      <c r="D419" s="11">
        <v>2</v>
      </c>
    </row>
    <row r="420" s="2" customFormat="1" ht="21" customHeight="1" spans="1:4">
      <c r="A420" s="8">
        <v>419</v>
      </c>
      <c r="B420" s="9" t="s">
        <v>819</v>
      </c>
      <c r="C420" s="10" t="s">
        <v>542</v>
      </c>
      <c r="D420" s="11">
        <v>2</v>
      </c>
    </row>
    <row r="421" s="2" customFormat="1" ht="21" customHeight="1" spans="1:4">
      <c r="A421" s="8">
        <v>420</v>
      </c>
      <c r="B421" s="9" t="s">
        <v>820</v>
      </c>
      <c r="C421" s="10" t="s">
        <v>821</v>
      </c>
      <c r="D421" s="11">
        <v>3</v>
      </c>
    </row>
    <row r="422" s="2" customFormat="1" ht="21" customHeight="1" spans="1:4">
      <c r="A422" s="8">
        <v>421</v>
      </c>
      <c r="B422" s="9" t="s">
        <v>822</v>
      </c>
      <c r="C422" s="10" t="s">
        <v>548</v>
      </c>
      <c r="D422" s="11">
        <v>3</v>
      </c>
    </row>
    <row r="423" s="2" customFormat="1" ht="21" customHeight="1" spans="1:4">
      <c r="A423" s="8">
        <v>422</v>
      </c>
      <c r="B423" s="9" t="s">
        <v>651</v>
      </c>
      <c r="C423" s="10" t="s">
        <v>823</v>
      </c>
      <c r="D423" s="11">
        <v>2</v>
      </c>
    </row>
    <row r="424" s="2" customFormat="1" ht="21" customHeight="1" spans="1:4">
      <c r="A424" s="8">
        <v>423</v>
      </c>
      <c r="B424" s="9" t="s">
        <v>824</v>
      </c>
      <c r="C424" s="10" t="s">
        <v>825</v>
      </c>
      <c r="D424" s="11">
        <v>2</v>
      </c>
    </row>
    <row r="425" s="2" customFormat="1" ht="21" customHeight="1" spans="1:4">
      <c r="A425" s="8">
        <v>424</v>
      </c>
      <c r="B425" s="9" t="s">
        <v>826</v>
      </c>
      <c r="C425" s="10" t="s">
        <v>827</v>
      </c>
      <c r="D425" s="11">
        <v>3</v>
      </c>
    </row>
    <row r="426" s="2" customFormat="1" ht="21" customHeight="1" spans="1:4">
      <c r="A426" s="8">
        <v>425</v>
      </c>
      <c r="B426" s="9" t="s">
        <v>828</v>
      </c>
      <c r="C426" s="10" t="s">
        <v>829</v>
      </c>
      <c r="D426" s="11">
        <v>2</v>
      </c>
    </row>
    <row r="427" s="2" customFormat="1" ht="21" customHeight="1" spans="1:4">
      <c r="A427" s="8">
        <v>426</v>
      </c>
      <c r="B427" s="9" t="s">
        <v>830</v>
      </c>
      <c r="C427" s="10" t="s">
        <v>831</v>
      </c>
      <c r="D427" s="11">
        <v>2</v>
      </c>
    </row>
    <row r="428" s="2" customFormat="1" ht="21" customHeight="1" spans="1:4">
      <c r="A428" s="8">
        <v>427</v>
      </c>
      <c r="B428" s="9" t="s">
        <v>832</v>
      </c>
      <c r="C428" s="10" t="s">
        <v>833</v>
      </c>
      <c r="D428" s="11">
        <v>1</v>
      </c>
    </row>
    <row r="429" s="2" customFormat="1" ht="21" customHeight="1" spans="1:4">
      <c r="A429" s="8">
        <v>428</v>
      </c>
      <c r="B429" s="9" t="s">
        <v>834</v>
      </c>
      <c r="C429" s="10" t="s">
        <v>835</v>
      </c>
      <c r="D429" s="11">
        <v>3</v>
      </c>
    </row>
    <row r="430" s="2" customFormat="1" ht="21" customHeight="1" spans="1:4">
      <c r="A430" s="8">
        <v>429</v>
      </c>
      <c r="B430" s="9" t="s">
        <v>836</v>
      </c>
      <c r="C430" s="10" t="s">
        <v>837</v>
      </c>
      <c r="D430" s="11">
        <v>3</v>
      </c>
    </row>
    <row r="431" s="2" customFormat="1" ht="21" customHeight="1" spans="1:4">
      <c r="A431" s="8">
        <v>430</v>
      </c>
      <c r="B431" s="9" t="s">
        <v>838</v>
      </c>
      <c r="C431" s="10" t="s">
        <v>839</v>
      </c>
      <c r="D431" s="11">
        <v>2</v>
      </c>
    </row>
    <row r="432" s="2" customFormat="1" ht="21" customHeight="1" spans="1:4">
      <c r="A432" s="8">
        <v>431</v>
      </c>
      <c r="B432" s="9" t="s">
        <v>840</v>
      </c>
      <c r="C432" s="10" t="s">
        <v>841</v>
      </c>
      <c r="D432" s="11">
        <v>3</v>
      </c>
    </row>
    <row r="433" s="2" customFormat="1" ht="21" customHeight="1" spans="1:4">
      <c r="A433" s="8">
        <v>432</v>
      </c>
      <c r="B433" s="9" t="s">
        <v>842</v>
      </c>
      <c r="C433" s="10" t="s">
        <v>843</v>
      </c>
      <c r="D433" s="11">
        <v>3</v>
      </c>
    </row>
    <row r="434" s="2" customFormat="1" ht="21" customHeight="1" spans="1:4">
      <c r="A434" s="8">
        <v>433</v>
      </c>
      <c r="B434" s="9" t="s">
        <v>844</v>
      </c>
      <c r="C434" s="10" t="s">
        <v>845</v>
      </c>
      <c r="D434" s="11">
        <v>1</v>
      </c>
    </row>
    <row r="435" s="2" customFormat="1" ht="21" customHeight="1" spans="1:4">
      <c r="A435" s="8">
        <v>434</v>
      </c>
      <c r="B435" s="9" t="s">
        <v>846</v>
      </c>
      <c r="C435" s="10" t="s">
        <v>847</v>
      </c>
      <c r="D435" s="11">
        <v>3</v>
      </c>
    </row>
    <row r="436" s="2" customFormat="1" ht="21" customHeight="1" spans="1:4">
      <c r="A436" s="8">
        <v>435</v>
      </c>
      <c r="B436" s="9" t="s">
        <v>848</v>
      </c>
      <c r="C436" s="10" t="s">
        <v>849</v>
      </c>
      <c r="D436" s="11">
        <v>3</v>
      </c>
    </row>
    <row r="437" s="2" customFormat="1" ht="21" customHeight="1" spans="1:4">
      <c r="A437" s="8">
        <v>436</v>
      </c>
      <c r="B437" s="9" t="s">
        <v>850</v>
      </c>
      <c r="C437" s="10" t="s">
        <v>851</v>
      </c>
      <c r="D437" s="11">
        <v>3</v>
      </c>
    </row>
    <row r="438" s="2" customFormat="1" ht="21" customHeight="1" spans="1:4">
      <c r="A438" s="8">
        <v>437</v>
      </c>
      <c r="B438" s="9" t="s">
        <v>852</v>
      </c>
      <c r="C438" s="10" t="s">
        <v>853</v>
      </c>
      <c r="D438" s="11">
        <v>2</v>
      </c>
    </row>
    <row r="439" s="2" customFormat="1" ht="21" customHeight="1" spans="1:4">
      <c r="A439" s="8">
        <v>438</v>
      </c>
      <c r="B439" s="9" t="s">
        <v>854</v>
      </c>
      <c r="C439" s="10" t="s">
        <v>498</v>
      </c>
      <c r="D439" s="11">
        <v>3</v>
      </c>
    </row>
    <row r="440" s="2" customFormat="1" ht="21" customHeight="1" spans="1:4">
      <c r="A440" s="8">
        <v>439</v>
      </c>
      <c r="B440" s="9" t="s">
        <v>855</v>
      </c>
      <c r="C440" s="10" t="s">
        <v>856</v>
      </c>
      <c r="D440" s="11">
        <v>2</v>
      </c>
    </row>
    <row r="441" s="2" customFormat="1" ht="21" customHeight="1" spans="1:4">
      <c r="A441" s="8">
        <v>440</v>
      </c>
      <c r="B441" s="9" t="s">
        <v>857</v>
      </c>
      <c r="C441" s="10" t="s">
        <v>858</v>
      </c>
      <c r="D441" s="11">
        <v>2</v>
      </c>
    </row>
    <row r="442" s="2" customFormat="1" ht="21" customHeight="1" spans="1:4">
      <c r="A442" s="8">
        <v>441</v>
      </c>
      <c r="B442" s="9" t="s">
        <v>859</v>
      </c>
      <c r="C442" s="10" t="s">
        <v>860</v>
      </c>
      <c r="D442" s="11">
        <v>2</v>
      </c>
    </row>
    <row r="443" s="2" customFormat="1" ht="21" customHeight="1" spans="1:4">
      <c r="A443" s="8">
        <v>442</v>
      </c>
      <c r="B443" s="9" t="s">
        <v>861</v>
      </c>
      <c r="C443" s="10" t="s">
        <v>862</v>
      </c>
      <c r="D443" s="11">
        <v>2</v>
      </c>
    </row>
    <row r="444" s="2" customFormat="1" ht="21" customHeight="1" spans="1:4">
      <c r="A444" s="8">
        <v>443</v>
      </c>
      <c r="B444" s="9" t="s">
        <v>863</v>
      </c>
      <c r="C444" s="10" t="s">
        <v>864</v>
      </c>
      <c r="D444" s="11">
        <v>1</v>
      </c>
    </row>
    <row r="445" s="2" customFormat="1" ht="21" customHeight="1" spans="1:4">
      <c r="A445" s="8">
        <v>444</v>
      </c>
      <c r="B445" s="9" t="s">
        <v>865</v>
      </c>
      <c r="C445" s="10" t="s">
        <v>866</v>
      </c>
      <c r="D445" s="11">
        <v>1</v>
      </c>
    </row>
    <row r="446" s="2" customFormat="1" ht="21" customHeight="1" spans="1:4">
      <c r="A446" s="8">
        <v>445</v>
      </c>
      <c r="B446" s="9" t="s">
        <v>867</v>
      </c>
      <c r="C446" s="10" t="s">
        <v>868</v>
      </c>
      <c r="D446" s="11">
        <v>2</v>
      </c>
    </row>
    <row r="447" s="2" customFormat="1" ht="21" customHeight="1" spans="1:4">
      <c r="A447" s="8">
        <v>446</v>
      </c>
      <c r="B447" s="9" t="s">
        <v>869</v>
      </c>
      <c r="C447" s="10" t="s">
        <v>870</v>
      </c>
      <c r="D447" s="11">
        <v>1</v>
      </c>
    </row>
    <row r="448" s="2" customFormat="1" ht="21" customHeight="1" spans="1:4">
      <c r="A448" s="8">
        <v>447</v>
      </c>
      <c r="B448" s="9" t="s">
        <v>871</v>
      </c>
      <c r="C448" s="10" t="s">
        <v>872</v>
      </c>
      <c r="D448" s="11">
        <v>3</v>
      </c>
    </row>
    <row r="449" s="2" customFormat="1" ht="21" customHeight="1" spans="1:4">
      <c r="A449" s="8">
        <v>448</v>
      </c>
      <c r="B449" s="9" t="s">
        <v>873</v>
      </c>
      <c r="C449" s="10" t="s">
        <v>874</v>
      </c>
      <c r="D449" s="11">
        <v>2</v>
      </c>
    </row>
    <row r="450" s="2" customFormat="1" ht="21" customHeight="1" spans="1:4">
      <c r="A450" s="8">
        <v>449</v>
      </c>
      <c r="B450" s="9" t="s">
        <v>875</v>
      </c>
      <c r="C450" s="10" t="s">
        <v>593</v>
      </c>
      <c r="D450" s="11">
        <v>1</v>
      </c>
    </row>
    <row r="451" s="2" customFormat="1" ht="21" customHeight="1" spans="1:4">
      <c r="A451" s="8">
        <v>450</v>
      </c>
      <c r="B451" s="9" t="s">
        <v>876</v>
      </c>
      <c r="C451" s="10" t="s">
        <v>727</v>
      </c>
      <c r="D451" s="11">
        <v>2</v>
      </c>
    </row>
    <row r="452" s="2" customFormat="1" ht="21" customHeight="1" spans="1:4">
      <c r="A452" s="8">
        <v>451</v>
      </c>
      <c r="B452" s="9" t="s">
        <v>877</v>
      </c>
      <c r="C452" s="10" t="s">
        <v>878</v>
      </c>
      <c r="D452" s="11">
        <v>1</v>
      </c>
    </row>
    <row r="453" s="2" customFormat="1" ht="21" customHeight="1" spans="1:4">
      <c r="A453" s="8">
        <v>452</v>
      </c>
      <c r="B453" s="9" t="s">
        <v>879</v>
      </c>
      <c r="C453" s="10" t="s">
        <v>880</v>
      </c>
      <c r="D453" s="11">
        <v>2</v>
      </c>
    </row>
    <row r="454" s="2" customFormat="1" ht="21" customHeight="1" spans="1:4">
      <c r="A454" s="8">
        <v>453</v>
      </c>
      <c r="B454" s="9" t="s">
        <v>881</v>
      </c>
      <c r="C454" s="10" t="s">
        <v>882</v>
      </c>
      <c r="D454" s="11">
        <v>1</v>
      </c>
    </row>
    <row r="455" s="2" customFormat="1" ht="21" customHeight="1" spans="1:4">
      <c r="A455" s="8">
        <v>454</v>
      </c>
      <c r="B455" s="9" t="s">
        <v>883</v>
      </c>
      <c r="C455" s="10" t="s">
        <v>884</v>
      </c>
      <c r="D455" s="11">
        <v>2</v>
      </c>
    </row>
    <row r="456" s="2" customFormat="1" ht="21" customHeight="1" spans="1:4">
      <c r="A456" s="8">
        <v>455</v>
      </c>
      <c r="B456" s="9" t="s">
        <v>885</v>
      </c>
      <c r="C456" s="10" t="s">
        <v>886</v>
      </c>
      <c r="D456" s="11">
        <v>2</v>
      </c>
    </row>
    <row r="457" s="2" customFormat="1" ht="21" customHeight="1" spans="1:4">
      <c r="A457" s="8">
        <v>456</v>
      </c>
      <c r="B457" s="9" t="s">
        <v>887</v>
      </c>
      <c r="C457" s="10" t="s">
        <v>888</v>
      </c>
      <c r="D457" s="11">
        <v>2</v>
      </c>
    </row>
    <row r="458" s="2" customFormat="1" ht="21" customHeight="1" spans="1:4">
      <c r="A458" s="8">
        <v>457</v>
      </c>
      <c r="B458" s="9" t="s">
        <v>889</v>
      </c>
      <c r="C458" s="10" t="s">
        <v>890</v>
      </c>
      <c r="D458" s="11">
        <v>1</v>
      </c>
    </row>
    <row r="459" s="2" customFormat="1" ht="21" customHeight="1" spans="1:4">
      <c r="A459" s="8">
        <v>458</v>
      </c>
      <c r="B459" s="9" t="s">
        <v>891</v>
      </c>
      <c r="C459" s="10" t="s">
        <v>892</v>
      </c>
      <c r="D459" s="11">
        <v>1</v>
      </c>
    </row>
    <row r="460" s="2" customFormat="1" ht="21" customHeight="1" spans="1:4">
      <c r="A460" s="8">
        <v>459</v>
      </c>
      <c r="B460" s="9" t="s">
        <v>893</v>
      </c>
      <c r="C460" s="10" t="s">
        <v>894</v>
      </c>
      <c r="D460" s="11">
        <v>2</v>
      </c>
    </row>
    <row r="461" s="2" customFormat="1" ht="21" customHeight="1" spans="1:4">
      <c r="A461" s="8">
        <v>460</v>
      </c>
      <c r="B461" s="9" t="s">
        <v>895</v>
      </c>
      <c r="C461" s="10" t="s">
        <v>721</v>
      </c>
      <c r="D461" s="11">
        <v>1</v>
      </c>
    </row>
    <row r="462" s="2" customFormat="1" ht="21" customHeight="1" spans="1:4">
      <c r="A462" s="8">
        <v>461</v>
      </c>
      <c r="B462" s="9" t="s">
        <v>896</v>
      </c>
      <c r="C462" s="10" t="s">
        <v>897</v>
      </c>
      <c r="D462" s="11">
        <v>2</v>
      </c>
    </row>
    <row r="463" s="2" customFormat="1" ht="21" customHeight="1" spans="1:4">
      <c r="A463" s="8">
        <v>462</v>
      </c>
      <c r="B463" s="9" t="s">
        <v>898</v>
      </c>
      <c r="C463" s="10" t="s">
        <v>899</v>
      </c>
      <c r="D463" s="11">
        <v>2</v>
      </c>
    </row>
    <row r="464" s="2" customFormat="1" ht="21" customHeight="1" spans="1:4">
      <c r="A464" s="8">
        <v>463</v>
      </c>
      <c r="B464" s="9" t="s">
        <v>900</v>
      </c>
      <c r="C464" s="10" t="s">
        <v>901</v>
      </c>
      <c r="D464" s="11">
        <v>2</v>
      </c>
    </row>
    <row r="465" s="2" customFormat="1" ht="21" customHeight="1" spans="1:4">
      <c r="A465" s="8">
        <v>464</v>
      </c>
      <c r="B465" s="9" t="s">
        <v>902</v>
      </c>
      <c r="C465" s="10" t="s">
        <v>903</v>
      </c>
      <c r="D465" s="11">
        <v>1</v>
      </c>
    </row>
    <row r="466" s="2" customFormat="1" ht="21" customHeight="1" spans="1:4">
      <c r="A466" s="8">
        <v>465</v>
      </c>
      <c r="B466" s="9" t="s">
        <v>904</v>
      </c>
      <c r="C466" s="10" t="s">
        <v>905</v>
      </c>
      <c r="D466" s="11">
        <v>2</v>
      </c>
    </row>
    <row r="467" s="2" customFormat="1" ht="21" customHeight="1" spans="1:4">
      <c r="A467" s="8">
        <v>466</v>
      </c>
      <c r="B467" s="9" t="s">
        <v>906</v>
      </c>
      <c r="C467" s="10" t="s">
        <v>907</v>
      </c>
      <c r="D467" s="11">
        <v>1</v>
      </c>
    </row>
    <row r="468" s="2" customFormat="1" ht="21" customHeight="1" spans="1:4">
      <c r="A468" s="8">
        <v>467</v>
      </c>
      <c r="B468" s="9" t="s">
        <v>908</v>
      </c>
      <c r="C468" s="10" t="s">
        <v>909</v>
      </c>
      <c r="D468" s="11">
        <v>1</v>
      </c>
    </row>
    <row r="469" s="2" customFormat="1" ht="21" customHeight="1" spans="1:4">
      <c r="A469" s="8">
        <v>468</v>
      </c>
      <c r="B469" s="9" t="s">
        <v>910</v>
      </c>
      <c r="C469" s="10" t="s">
        <v>911</v>
      </c>
      <c r="D469" s="11">
        <v>2</v>
      </c>
    </row>
    <row r="470" s="2" customFormat="1" ht="21" customHeight="1" spans="1:4">
      <c r="A470" s="8">
        <v>469</v>
      </c>
      <c r="B470" s="9" t="s">
        <v>912</v>
      </c>
      <c r="C470" s="10" t="s">
        <v>913</v>
      </c>
      <c r="D470" s="11">
        <v>3</v>
      </c>
    </row>
    <row r="471" s="2" customFormat="1" ht="21" customHeight="1" spans="1:4">
      <c r="A471" s="8">
        <v>470</v>
      </c>
      <c r="B471" s="9" t="s">
        <v>914</v>
      </c>
      <c r="C471" s="10" t="s">
        <v>915</v>
      </c>
      <c r="D471" s="11">
        <v>2</v>
      </c>
    </row>
    <row r="472" s="2" customFormat="1" ht="21" customHeight="1" spans="1:4">
      <c r="A472" s="8">
        <v>471</v>
      </c>
      <c r="B472" s="9" t="s">
        <v>916</v>
      </c>
      <c r="C472" s="10" t="s">
        <v>917</v>
      </c>
      <c r="D472" s="11">
        <v>2</v>
      </c>
    </row>
    <row r="473" s="2" customFormat="1" ht="21" customHeight="1" spans="1:4">
      <c r="A473" s="8">
        <v>472</v>
      </c>
      <c r="B473" s="9" t="s">
        <v>918</v>
      </c>
      <c r="C473" s="10" t="s">
        <v>919</v>
      </c>
      <c r="D473" s="11">
        <v>2</v>
      </c>
    </row>
    <row r="474" s="2" customFormat="1" ht="21" customHeight="1" spans="1:4">
      <c r="A474" s="8">
        <v>473</v>
      </c>
      <c r="B474" s="9" t="s">
        <v>920</v>
      </c>
      <c r="C474" s="10" t="s">
        <v>768</v>
      </c>
      <c r="D474" s="11">
        <v>1</v>
      </c>
    </row>
    <row r="475" s="2" customFormat="1" ht="21" customHeight="1" spans="1:4">
      <c r="A475" s="8">
        <v>474</v>
      </c>
      <c r="B475" s="9" t="s">
        <v>921</v>
      </c>
      <c r="C475" s="10" t="s">
        <v>922</v>
      </c>
      <c r="D475" s="11">
        <v>2</v>
      </c>
    </row>
    <row r="476" s="2" customFormat="1" ht="21" customHeight="1" spans="1:4">
      <c r="A476" s="8">
        <v>475</v>
      </c>
      <c r="B476" s="9" t="s">
        <v>923</v>
      </c>
      <c r="C476" s="10" t="s">
        <v>470</v>
      </c>
      <c r="D476" s="11">
        <v>3</v>
      </c>
    </row>
    <row r="477" s="2" customFormat="1" ht="21" customHeight="1" spans="1:4">
      <c r="A477" s="8">
        <v>476</v>
      </c>
      <c r="B477" s="9" t="s">
        <v>924</v>
      </c>
      <c r="C477" s="10" t="s">
        <v>578</v>
      </c>
      <c r="D477" s="11">
        <v>2</v>
      </c>
    </row>
    <row r="478" s="2" customFormat="1" ht="21" customHeight="1" spans="1:4">
      <c r="A478" s="8">
        <v>477</v>
      </c>
      <c r="B478" s="9" t="s">
        <v>925</v>
      </c>
      <c r="C478" s="10" t="s">
        <v>926</v>
      </c>
      <c r="D478" s="11">
        <v>1</v>
      </c>
    </row>
    <row r="479" s="2" customFormat="1" ht="21" customHeight="1" spans="1:4">
      <c r="A479" s="8">
        <v>478</v>
      </c>
      <c r="B479" s="9" t="s">
        <v>927</v>
      </c>
      <c r="C479" s="10" t="s">
        <v>928</v>
      </c>
      <c r="D479" s="11">
        <v>1</v>
      </c>
    </row>
    <row r="480" s="2" customFormat="1" ht="21" customHeight="1" spans="1:4">
      <c r="A480" s="8">
        <v>479</v>
      </c>
      <c r="B480" s="9" t="s">
        <v>929</v>
      </c>
      <c r="C480" s="10" t="s">
        <v>930</v>
      </c>
      <c r="D480" s="11">
        <v>1</v>
      </c>
    </row>
    <row r="481" s="2" customFormat="1" ht="21" customHeight="1" spans="1:4">
      <c r="A481" s="8">
        <v>480</v>
      </c>
      <c r="B481" s="9" t="s">
        <v>931</v>
      </c>
      <c r="C481" s="10" t="s">
        <v>932</v>
      </c>
      <c r="D481" s="11">
        <v>3</v>
      </c>
    </row>
    <row r="482" s="2" customFormat="1" ht="21" customHeight="1" spans="1:4">
      <c r="A482" s="8">
        <v>481</v>
      </c>
      <c r="B482" s="9" t="s">
        <v>933</v>
      </c>
      <c r="C482" s="10" t="s">
        <v>934</v>
      </c>
      <c r="D482" s="11">
        <v>2</v>
      </c>
    </row>
    <row r="483" s="2" customFormat="1" ht="21" customHeight="1" spans="1:4">
      <c r="A483" s="8">
        <v>482</v>
      </c>
      <c r="B483" s="9" t="s">
        <v>935</v>
      </c>
      <c r="C483" s="10" t="s">
        <v>936</v>
      </c>
      <c r="D483" s="11">
        <v>2</v>
      </c>
    </row>
    <row r="484" s="2" customFormat="1" ht="21" customHeight="1" spans="1:4">
      <c r="A484" s="8">
        <v>483</v>
      </c>
      <c r="B484" s="9" t="s">
        <v>937</v>
      </c>
      <c r="C484" s="10" t="s">
        <v>938</v>
      </c>
      <c r="D484" s="11">
        <v>1</v>
      </c>
    </row>
    <row r="485" s="2" customFormat="1" ht="21" customHeight="1" spans="1:4">
      <c r="A485" s="8">
        <v>484</v>
      </c>
      <c r="B485" s="9" t="s">
        <v>939</v>
      </c>
      <c r="C485" s="10" t="s">
        <v>940</v>
      </c>
      <c r="D485" s="11">
        <v>2</v>
      </c>
    </row>
    <row r="486" s="2" customFormat="1" ht="21" customHeight="1" spans="1:4">
      <c r="A486" s="8">
        <v>485</v>
      </c>
      <c r="B486" s="9" t="s">
        <v>941</v>
      </c>
      <c r="C486" s="10" t="s">
        <v>942</v>
      </c>
      <c r="D486" s="11">
        <v>2</v>
      </c>
    </row>
    <row r="487" s="2" customFormat="1" ht="21" customHeight="1" spans="1:4">
      <c r="A487" s="8">
        <v>486</v>
      </c>
      <c r="B487" s="9" t="s">
        <v>943</v>
      </c>
      <c r="C487" s="10" t="s">
        <v>944</v>
      </c>
      <c r="D487" s="11">
        <v>1</v>
      </c>
    </row>
    <row r="488" s="2" customFormat="1" ht="21" customHeight="1" spans="1:4">
      <c r="A488" s="8">
        <v>487</v>
      </c>
      <c r="B488" s="9" t="s">
        <v>945</v>
      </c>
      <c r="C488" s="10" t="s">
        <v>946</v>
      </c>
      <c r="D488" s="11">
        <v>3</v>
      </c>
    </row>
    <row r="489" s="2" customFormat="1" ht="21" customHeight="1" spans="1:4">
      <c r="A489" s="8">
        <v>488</v>
      </c>
      <c r="B489" s="9" t="s">
        <v>947</v>
      </c>
      <c r="C489" s="10" t="s">
        <v>948</v>
      </c>
      <c r="D489" s="11">
        <v>3</v>
      </c>
    </row>
    <row r="490" s="2" customFormat="1" ht="21" customHeight="1" spans="1:4">
      <c r="A490" s="8">
        <v>489</v>
      </c>
      <c r="B490" s="9" t="s">
        <v>949</v>
      </c>
      <c r="C490" s="10" t="s">
        <v>950</v>
      </c>
      <c r="D490" s="11">
        <v>2</v>
      </c>
    </row>
    <row r="491" s="2" customFormat="1" ht="21" customHeight="1" spans="1:4">
      <c r="A491" s="8">
        <v>490</v>
      </c>
      <c r="B491" s="9" t="s">
        <v>951</v>
      </c>
      <c r="C491" s="10" t="s">
        <v>952</v>
      </c>
      <c r="D491" s="11">
        <v>1</v>
      </c>
    </row>
    <row r="492" s="2" customFormat="1" ht="21" customHeight="1" spans="1:4">
      <c r="A492" s="8">
        <v>491</v>
      </c>
      <c r="B492" s="9" t="s">
        <v>953</v>
      </c>
      <c r="C492" s="10" t="s">
        <v>954</v>
      </c>
      <c r="D492" s="11">
        <v>4</v>
      </c>
    </row>
    <row r="493" s="2" customFormat="1" ht="21" customHeight="1" spans="1:4">
      <c r="A493" s="8">
        <v>492</v>
      </c>
      <c r="B493" s="9" t="s">
        <v>955</v>
      </c>
      <c r="C493" s="10" t="s">
        <v>956</v>
      </c>
      <c r="D493" s="11">
        <v>2</v>
      </c>
    </row>
    <row r="494" s="2" customFormat="1" ht="21" customHeight="1" spans="1:4">
      <c r="A494" s="8">
        <v>493</v>
      </c>
      <c r="B494" s="9" t="s">
        <v>957</v>
      </c>
      <c r="C494" s="10" t="s">
        <v>928</v>
      </c>
      <c r="D494" s="11">
        <v>2</v>
      </c>
    </row>
    <row r="495" s="2" customFormat="1" ht="21" customHeight="1" spans="1:4">
      <c r="A495" s="8">
        <v>494</v>
      </c>
      <c r="B495" s="9" t="s">
        <v>958</v>
      </c>
      <c r="C495" s="10" t="s">
        <v>959</v>
      </c>
      <c r="D495" s="11">
        <v>2</v>
      </c>
    </row>
    <row r="496" s="2" customFormat="1" ht="21" customHeight="1" spans="1:4">
      <c r="A496" s="8">
        <v>495</v>
      </c>
      <c r="B496" s="9" t="s">
        <v>960</v>
      </c>
      <c r="C496" s="10" t="s">
        <v>961</v>
      </c>
      <c r="D496" s="11">
        <v>1</v>
      </c>
    </row>
    <row r="497" s="2" customFormat="1" ht="21" customHeight="1" spans="1:4">
      <c r="A497" s="8">
        <v>496</v>
      </c>
      <c r="B497" s="9" t="s">
        <v>962</v>
      </c>
      <c r="C497" s="10" t="s">
        <v>963</v>
      </c>
      <c r="D497" s="11">
        <v>2</v>
      </c>
    </row>
    <row r="498" s="2" customFormat="1" ht="21" customHeight="1" spans="1:4">
      <c r="A498" s="8">
        <v>497</v>
      </c>
      <c r="B498" s="9" t="s">
        <v>964</v>
      </c>
      <c r="C498" s="10" t="s">
        <v>965</v>
      </c>
      <c r="D498" s="11">
        <v>2</v>
      </c>
    </row>
    <row r="499" s="2" customFormat="1" ht="21" customHeight="1" spans="1:4">
      <c r="A499" s="8">
        <v>498</v>
      </c>
      <c r="B499" s="9" t="s">
        <v>966</v>
      </c>
      <c r="C499" s="10" t="s">
        <v>967</v>
      </c>
      <c r="D499" s="11">
        <v>1</v>
      </c>
    </row>
    <row r="500" s="2" customFormat="1" ht="21" customHeight="1" spans="1:4">
      <c r="A500" s="8">
        <v>499</v>
      </c>
      <c r="B500" s="9" t="s">
        <v>968</v>
      </c>
      <c r="C500" s="10" t="s">
        <v>969</v>
      </c>
      <c r="D500" s="11">
        <v>2</v>
      </c>
    </row>
    <row r="501" s="2" customFormat="1" ht="21" customHeight="1" spans="1:4">
      <c r="A501" s="8">
        <v>500</v>
      </c>
      <c r="B501" s="9" t="s">
        <v>970</v>
      </c>
      <c r="C501" s="10" t="s">
        <v>971</v>
      </c>
      <c r="D501" s="11">
        <v>1</v>
      </c>
    </row>
    <row r="502" s="2" customFormat="1" ht="21" customHeight="1" spans="1:4">
      <c r="A502" s="8">
        <v>501</v>
      </c>
      <c r="B502" s="9" t="s">
        <v>972</v>
      </c>
      <c r="C502" s="10" t="s">
        <v>973</v>
      </c>
      <c r="D502" s="11">
        <v>2</v>
      </c>
    </row>
    <row r="503" s="2" customFormat="1" ht="21" customHeight="1" spans="1:4">
      <c r="A503" s="8">
        <v>502</v>
      </c>
      <c r="B503" s="9" t="s">
        <v>974</v>
      </c>
      <c r="C503" s="10" t="s">
        <v>888</v>
      </c>
      <c r="D503" s="11">
        <v>2</v>
      </c>
    </row>
    <row r="504" s="2" customFormat="1" ht="21" customHeight="1" spans="1:4">
      <c r="A504" s="8">
        <v>503</v>
      </c>
      <c r="B504" s="9" t="s">
        <v>975</v>
      </c>
      <c r="C504" s="10" t="s">
        <v>976</v>
      </c>
      <c r="D504" s="11">
        <v>2</v>
      </c>
    </row>
    <row r="505" s="2" customFormat="1" ht="21" customHeight="1" spans="1:4">
      <c r="A505" s="8">
        <v>504</v>
      </c>
      <c r="B505" s="9" t="s">
        <v>977</v>
      </c>
      <c r="C505" s="10" t="s">
        <v>978</v>
      </c>
      <c r="D505" s="11">
        <v>2</v>
      </c>
    </row>
    <row r="506" s="2" customFormat="1" ht="21" customHeight="1" spans="1:4">
      <c r="A506" s="8">
        <v>505</v>
      </c>
      <c r="B506" s="9" t="s">
        <v>979</v>
      </c>
      <c r="C506" s="10" t="s">
        <v>980</v>
      </c>
      <c r="D506" s="11">
        <v>1</v>
      </c>
    </row>
    <row r="507" s="2" customFormat="1" ht="21" customHeight="1" spans="1:4">
      <c r="A507" s="8">
        <v>506</v>
      </c>
      <c r="B507" s="9" t="s">
        <v>981</v>
      </c>
      <c r="C507" s="10" t="s">
        <v>203</v>
      </c>
      <c r="D507" s="11">
        <v>4</v>
      </c>
    </row>
    <row r="508" s="2" customFormat="1" ht="21" customHeight="1" spans="1:4">
      <c r="A508" s="8">
        <v>507</v>
      </c>
      <c r="B508" s="9" t="s">
        <v>982</v>
      </c>
      <c r="C508" s="10" t="s">
        <v>983</v>
      </c>
      <c r="D508" s="11">
        <v>1</v>
      </c>
    </row>
    <row r="509" s="2" customFormat="1" ht="21" customHeight="1" spans="1:4">
      <c r="A509" s="8">
        <v>508</v>
      </c>
      <c r="B509" s="9" t="s">
        <v>984</v>
      </c>
      <c r="C509" s="10" t="s">
        <v>780</v>
      </c>
      <c r="D509" s="11">
        <v>1</v>
      </c>
    </row>
    <row r="510" s="2" customFormat="1" ht="21" customHeight="1" spans="1:4">
      <c r="A510" s="8">
        <v>509</v>
      </c>
      <c r="B510" s="9" t="s">
        <v>985</v>
      </c>
      <c r="C510" s="10" t="s">
        <v>986</v>
      </c>
      <c r="D510" s="11">
        <v>2</v>
      </c>
    </row>
    <row r="511" s="2" customFormat="1" ht="21" customHeight="1" spans="1:4">
      <c r="A511" s="8">
        <v>510</v>
      </c>
      <c r="B511" s="9" t="s">
        <v>987</v>
      </c>
      <c r="C511" s="10" t="s">
        <v>988</v>
      </c>
      <c r="D511" s="11">
        <v>1</v>
      </c>
    </row>
    <row r="512" s="2" customFormat="1" ht="21" customHeight="1" spans="1:4">
      <c r="A512" s="8">
        <v>511</v>
      </c>
      <c r="B512" s="9" t="s">
        <v>989</v>
      </c>
      <c r="C512" s="10" t="s">
        <v>990</v>
      </c>
      <c r="D512" s="11">
        <v>4</v>
      </c>
    </row>
    <row r="513" s="2" customFormat="1" ht="21" customHeight="1" spans="1:4">
      <c r="A513" s="8">
        <v>512</v>
      </c>
      <c r="B513" s="9" t="s">
        <v>991</v>
      </c>
      <c r="C513" s="10" t="s">
        <v>992</v>
      </c>
      <c r="D513" s="11">
        <v>2</v>
      </c>
    </row>
    <row r="514" s="2" customFormat="1" ht="21" customHeight="1" spans="1:4">
      <c r="A514" s="8">
        <v>513</v>
      </c>
      <c r="B514" s="9" t="s">
        <v>993</v>
      </c>
      <c r="C514" s="10" t="s">
        <v>148</v>
      </c>
      <c r="D514" s="11">
        <v>2</v>
      </c>
    </row>
    <row r="515" s="2" customFormat="1" ht="21" customHeight="1" spans="1:4">
      <c r="A515" s="8">
        <v>514</v>
      </c>
      <c r="B515" s="9" t="s">
        <v>994</v>
      </c>
      <c r="C515" s="10" t="s">
        <v>995</v>
      </c>
      <c r="D515" s="11">
        <v>2</v>
      </c>
    </row>
    <row r="516" s="2" customFormat="1" ht="21" customHeight="1" spans="1:4">
      <c r="A516" s="8">
        <v>515</v>
      </c>
      <c r="B516" s="9" t="s">
        <v>996</v>
      </c>
      <c r="C516" s="10" t="s">
        <v>997</v>
      </c>
      <c r="D516" s="11">
        <v>2</v>
      </c>
    </row>
    <row r="517" s="2" customFormat="1" ht="21" customHeight="1" spans="1:4">
      <c r="A517" s="8">
        <v>516</v>
      </c>
      <c r="B517" s="9" t="s">
        <v>998</v>
      </c>
      <c r="C517" s="10" t="s">
        <v>999</v>
      </c>
      <c r="D517" s="11">
        <v>3</v>
      </c>
    </row>
    <row r="518" s="2" customFormat="1" ht="21" customHeight="1" spans="1:4">
      <c r="A518" s="8">
        <v>517</v>
      </c>
      <c r="B518" s="9" t="s">
        <v>1000</v>
      </c>
      <c r="C518" s="10" t="s">
        <v>1001</v>
      </c>
      <c r="D518" s="11">
        <v>3</v>
      </c>
    </row>
    <row r="519" s="2" customFormat="1" ht="21" customHeight="1" spans="1:4">
      <c r="A519" s="8">
        <v>518</v>
      </c>
      <c r="B519" s="9" t="s">
        <v>1002</v>
      </c>
      <c r="C519" s="10" t="s">
        <v>1003</v>
      </c>
      <c r="D519" s="11">
        <v>3</v>
      </c>
    </row>
    <row r="520" s="2" customFormat="1" ht="21" customHeight="1" spans="1:4">
      <c r="A520" s="8">
        <v>519</v>
      </c>
      <c r="B520" s="9" t="s">
        <v>1004</v>
      </c>
      <c r="C520" s="10" t="s">
        <v>1005</v>
      </c>
      <c r="D520" s="11">
        <v>3</v>
      </c>
    </row>
    <row r="521" s="2" customFormat="1" ht="21" customHeight="1" spans="1:4">
      <c r="A521" s="8">
        <v>520</v>
      </c>
      <c r="B521" s="9" t="s">
        <v>1006</v>
      </c>
      <c r="C521" s="10" t="s">
        <v>1007</v>
      </c>
      <c r="D521" s="11">
        <v>1</v>
      </c>
    </row>
    <row r="522" s="2" customFormat="1" ht="21" customHeight="1" spans="1:4">
      <c r="A522" s="8">
        <v>521</v>
      </c>
      <c r="B522" s="9" t="s">
        <v>1008</v>
      </c>
      <c r="C522" s="10" t="s">
        <v>1009</v>
      </c>
      <c r="D522" s="11">
        <v>2</v>
      </c>
    </row>
    <row r="523" s="2" customFormat="1" ht="21" customHeight="1" spans="1:4">
      <c r="A523" s="8">
        <v>522</v>
      </c>
      <c r="B523" s="9" t="s">
        <v>1010</v>
      </c>
      <c r="C523" s="10" t="s">
        <v>1011</v>
      </c>
      <c r="D523" s="11">
        <v>2</v>
      </c>
    </row>
    <row r="524" s="2" customFormat="1" ht="21" customHeight="1" spans="1:4">
      <c r="A524" s="8">
        <v>523</v>
      </c>
      <c r="B524" s="9" t="s">
        <v>1012</v>
      </c>
      <c r="C524" s="10" t="s">
        <v>1013</v>
      </c>
      <c r="D524" s="11">
        <v>2</v>
      </c>
    </row>
    <row r="525" s="2" customFormat="1" ht="21" customHeight="1" spans="1:4">
      <c r="A525" s="8">
        <v>524</v>
      </c>
      <c r="B525" s="9" t="s">
        <v>1014</v>
      </c>
      <c r="C525" s="10" t="s">
        <v>1015</v>
      </c>
      <c r="D525" s="11">
        <v>2</v>
      </c>
    </row>
    <row r="526" s="2" customFormat="1" ht="21" customHeight="1" spans="1:4">
      <c r="A526" s="8">
        <v>525</v>
      </c>
      <c r="B526" s="9" t="s">
        <v>1016</v>
      </c>
      <c r="C526" s="10" t="s">
        <v>1017</v>
      </c>
      <c r="D526" s="11">
        <v>2</v>
      </c>
    </row>
    <row r="527" s="2" customFormat="1" ht="21" customHeight="1" spans="1:4">
      <c r="A527" s="8">
        <v>526</v>
      </c>
      <c r="B527" s="9" t="s">
        <v>1018</v>
      </c>
      <c r="C527" s="10" t="s">
        <v>1019</v>
      </c>
      <c r="D527" s="11">
        <v>1</v>
      </c>
    </row>
    <row r="528" s="2" customFormat="1" ht="21" customHeight="1" spans="1:4">
      <c r="A528" s="8">
        <v>527</v>
      </c>
      <c r="B528" s="9" t="s">
        <v>1020</v>
      </c>
      <c r="C528" s="10" t="s">
        <v>1021</v>
      </c>
      <c r="D528" s="11">
        <v>2</v>
      </c>
    </row>
    <row r="529" s="2" customFormat="1" ht="21" customHeight="1" spans="1:4">
      <c r="A529" s="8">
        <v>528</v>
      </c>
      <c r="B529" s="9" t="s">
        <v>1022</v>
      </c>
      <c r="C529" s="10" t="s">
        <v>1023</v>
      </c>
      <c r="D529" s="11">
        <v>2</v>
      </c>
    </row>
    <row r="530" s="2" customFormat="1" ht="21" customHeight="1" spans="1:4">
      <c r="A530" s="8">
        <v>529</v>
      </c>
      <c r="B530" s="9" t="s">
        <v>1024</v>
      </c>
      <c r="C530" s="10" t="s">
        <v>1025</v>
      </c>
      <c r="D530" s="11">
        <v>1</v>
      </c>
    </row>
    <row r="531" s="2" customFormat="1" ht="21" customHeight="1" spans="1:4">
      <c r="A531" s="8">
        <v>530</v>
      </c>
      <c r="B531" s="9" t="s">
        <v>1026</v>
      </c>
      <c r="C531" s="10" t="s">
        <v>1027</v>
      </c>
      <c r="D531" s="11">
        <v>2</v>
      </c>
    </row>
    <row r="532" s="2" customFormat="1" ht="21" customHeight="1" spans="1:4">
      <c r="A532" s="8">
        <v>531</v>
      </c>
      <c r="B532" s="9" t="s">
        <v>1028</v>
      </c>
      <c r="C532" s="10" t="s">
        <v>1029</v>
      </c>
      <c r="D532" s="11">
        <v>2</v>
      </c>
    </row>
    <row r="533" s="2" customFormat="1" ht="21" customHeight="1" spans="1:4">
      <c r="A533" s="8">
        <v>532</v>
      </c>
      <c r="B533" s="9" t="s">
        <v>1030</v>
      </c>
      <c r="C533" s="10" t="s">
        <v>1031</v>
      </c>
      <c r="D533" s="11">
        <v>3</v>
      </c>
    </row>
    <row r="534" s="2" customFormat="1" ht="21" customHeight="1" spans="1:4">
      <c r="A534" s="8">
        <v>533</v>
      </c>
      <c r="B534" s="9" t="s">
        <v>1032</v>
      </c>
      <c r="C534" s="10" t="s">
        <v>1033</v>
      </c>
      <c r="D534" s="11">
        <v>1</v>
      </c>
    </row>
    <row r="535" s="2" customFormat="1" ht="21" customHeight="1" spans="1:4">
      <c r="A535" s="8">
        <v>534</v>
      </c>
      <c r="B535" s="9" t="s">
        <v>1034</v>
      </c>
      <c r="C535" s="10" t="s">
        <v>1035</v>
      </c>
      <c r="D535" s="11">
        <v>2</v>
      </c>
    </row>
    <row r="536" s="2" customFormat="1" ht="21" customHeight="1" spans="1:4">
      <c r="A536" s="8">
        <v>535</v>
      </c>
      <c r="B536" s="9" t="s">
        <v>1036</v>
      </c>
      <c r="C536" s="10" t="s">
        <v>1037</v>
      </c>
      <c r="D536" s="11">
        <v>1</v>
      </c>
    </row>
    <row r="537" s="2" customFormat="1" ht="21" customHeight="1" spans="1:4">
      <c r="A537" s="8">
        <v>536</v>
      </c>
      <c r="B537" s="9" t="s">
        <v>1038</v>
      </c>
      <c r="C537" s="10" t="s">
        <v>1039</v>
      </c>
      <c r="D537" s="11">
        <v>2</v>
      </c>
    </row>
    <row r="538" s="2" customFormat="1" ht="21" customHeight="1" spans="1:4">
      <c r="A538" s="8">
        <v>537</v>
      </c>
      <c r="B538" s="9" t="s">
        <v>1040</v>
      </c>
      <c r="C538" s="10" t="s">
        <v>1041</v>
      </c>
      <c r="D538" s="11">
        <v>1</v>
      </c>
    </row>
    <row r="539" s="2" customFormat="1" ht="21" customHeight="1" spans="1:4">
      <c r="A539" s="8">
        <v>538</v>
      </c>
      <c r="B539" s="9" t="s">
        <v>1042</v>
      </c>
      <c r="C539" s="10" t="s">
        <v>1043</v>
      </c>
      <c r="D539" s="11">
        <v>2</v>
      </c>
    </row>
    <row r="540" s="2" customFormat="1" ht="21" customHeight="1" spans="1:4">
      <c r="A540" s="8">
        <v>539</v>
      </c>
      <c r="B540" s="9" t="s">
        <v>1044</v>
      </c>
      <c r="C540" s="10" t="s">
        <v>1045</v>
      </c>
      <c r="D540" s="11">
        <v>2</v>
      </c>
    </row>
    <row r="541" s="2" customFormat="1" ht="21" customHeight="1" spans="1:4">
      <c r="A541" s="8">
        <v>540</v>
      </c>
      <c r="B541" s="9" t="s">
        <v>1046</v>
      </c>
      <c r="C541" s="10" t="s">
        <v>1047</v>
      </c>
      <c r="D541" s="11">
        <v>3</v>
      </c>
    </row>
    <row r="542" s="2" customFormat="1" ht="21" customHeight="1" spans="1:4">
      <c r="A542" s="8">
        <v>541</v>
      </c>
      <c r="B542" s="9" t="s">
        <v>1048</v>
      </c>
      <c r="C542" s="10" t="s">
        <v>1049</v>
      </c>
      <c r="D542" s="11">
        <v>2</v>
      </c>
    </row>
    <row r="543" s="2" customFormat="1" ht="21" customHeight="1" spans="1:4">
      <c r="A543" s="8">
        <v>542</v>
      </c>
      <c r="B543" s="9" t="s">
        <v>1050</v>
      </c>
      <c r="C543" s="10" t="s">
        <v>1051</v>
      </c>
      <c r="D543" s="11">
        <v>3</v>
      </c>
    </row>
    <row r="544" s="2" customFormat="1" ht="21" customHeight="1" spans="1:4">
      <c r="A544" s="8">
        <v>543</v>
      </c>
      <c r="B544" s="9" t="s">
        <v>1052</v>
      </c>
      <c r="C544" s="10" t="s">
        <v>1053</v>
      </c>
      <c r="D544" s="11">
        <v>3</v>
      </c>
    </row>
    <row r="545" s="2" customFormat="1" ht="21" customHeight="1" spans="1:4">
      <c r="A545" s="8">
        <v>544</v>
      </c>
      <c r="B545" s="9" t="s">
        <v>1054</v>
      </c>
      <c r="C545" s="10" t="s">
        <v>1055</v>
      </c>
      <c r="D545" s="11">
        <v>2</v>
      </c>
    </row>
    <row r="546" s="2" customFormat="1" ht="21" customHeight="1" spans="1:4">
      <c r="A546" s="8">
        <v>545</v>
      </c>
      <c r="B546" s="9" t="s">
        <v>1056</v>
      </c>
      <c r="C546" s="10" t="s">
        <v>1057</v>
      </c>
      <c r="D546" s="11">
        <v>2</v>
      </c>
    </row>
    <row r="547" s="2" customFormat="1" ht="21" customHeight="1" spans="1:4">
      <c r="A547" s="8">
        <v>546</v>
      </c>
      <c r="B547" s="9" t="s">
        <v>1058</v>
      </c>
      <c r="C547" s="10" t="s">
        <v>1059</v>
      </c>
      <c r="D547" s="11">
        <v>2</v>
      </c>
    </row>
    <row r="548" s="2" customFormat="1" ht="21" customHeight="1" spans="1:4">
      <c r="A548" s="8">
        <v>547</v>
      </c>
      <c r="B548" s="9" t="s">
        <v>1060</v>
      </c>
      <c r="C548" s="10" t="s">
        <v>1061</v>
      </c>
      <c r="D548" s="11">
        <v>1</v>
      </c>
    </row>
    <row r="549" s="2" customFormat="1" ht="21" customHeight="1" spans="1:4">
      <c r="A549" s="8">
        <v>548</v>
      </c>
      <c r="B549" s="9" t="s">
        <v>1062</v>
      </c>
      <c r="C549" s="10" t="s">
        <v>1063</v>
      </c>
      <c r="D549" s="11">
        <v>2</v>
      </c>
    </row>
    <row r="550" s="2" customFormat="1" ht="21" customHeight="1" spans="1:4">
      <c r="A550" s="8">
        <v>549</v>
      </c>
      <c r="B550" s="9" t="s">
        <v>1064</v>
      </c>
      <c r="C550" s="10" t="s">
        <v>1065</v>
      </c>
      <c r="D550" s="11">
        <v>2</v>
      </c>
    </row>
    <row r="551" s="2" customFormat="1" ht="21" customHeight="1" spans="1:4">
      <c r="A551" s="8">
        <v>550</v>
      </c>
      <c r="B551" s="9" t="s">
        <v>1066</v>
      </c>
      <c r="C551" s="10" t="s">
        <v>1067</v>
      </c>
      <c r="D551" s="11">
        <v>2</v>
      </c>
    </row>
    <row r="552" s="2" customFormat="1" ht="21" customHeight="1" spans="1:4">
      <c r="A552" s="8">
        <v>551</v>
      </c>
      <c r="B552" s="9" t="s">
        <v>1068</v>
      </c>
      <c r="C552" s="10" t="s">
        <v>1069</v>
      </c>
      <c r="D552" s="11">
        <v>2</v>
      </c>
    </row>
    <row r="553" s="2" customFormat="1" ht="21" customHeight="1" spans="1:4">
      <c r="A553" s="8">
        <v>552</v>
      </c>
      <c r="B553" s="9" t="s">
        <v>1070</v>
      </c>
      <c r="C553" s="10" t="s">
        <v>1071</v>
      </c>
      <c r="D553" s="11">
        <v>2</v>
      </c>
    </row>
    <row r="554" s="2" customFormat="1" ht="21" customHeight="1" spans="1:4">
      <c r="A554" s="8">
        <v>553</v>
      </c>
      <c r="B554" s="9" t="s">
        <v>1072</v>
      </c>
      <c r="C554" s="10" t="s">
        <v>1073</v>
      </c>
      <c r="D554" s="11">
        <v>1</v>
      </c>
    </row>
    <row r="555" s="2" customFormat="1" ht="21" customHeight="1" spans="1:4">
      <c r="A555" s="8">
        <v>554</v>
      </c>
      <c r="B555" s="9" t="s">
        <v>1074</v>
      </c>
      <c r="C555" s="10" t="s">
        <v>1075</v>
      </c>
      <c r="D555" s="11">
        <v>1</v>
      </c>
    </row>
    <row r="556" s="2" customFormat="1" ht="21" customHeight="1" spans="1:4">
      <c r="A556" s="8">
        <v>555</v>
      </c>
      <c r="B556" s="9" t="s">
        <v>1076</v>
      </c>
      <c r="C556" s="10" t="s">
        <v>1077</v>
      </c>
      <c r="D556" s="11">
        <v>1</v>
      </c>
    </row>
    <row r="557" s="2" customFormat="1" ht="21" customHeight="1" spans="1:4">
      <c r="A557" s="8">
        <v>556</v>
      </c>
      <c r="B557" s="9" t="s">
        <v>1078</v>
      </c>
      <c r="C557" s="10" t="s">
        <v>1079</v>
      </c>
      <c r="D557" s="11">
        <v>1</v>
      </c>
    </row>
    <row r="558" s="2" customFormat="1" ht="21" customHeight="1" spans="1:4">
      <c r="A558" s="8">
        <v>557</v>
      </c>
      <c r="B558" s="9" t="s">
        <v>1080</v>
      </c>
      <c r="C558" s="10" t="s">
        <v>1081</v>
      </c>
      <c r="D558" s="11">
        <v>3</v>
      </c>
    </row>
    <row r="559" s="2" customFormat="1" ht="21" customHeight="1" spans="1:4">
      <c r="A559" s="8">
        <v>558</v>
      </c>
      <c r="B559" s="9" t="s">
        <v>1082</v>
      </c>
      <c r="C559" s="10" t="s">
        <v>203</v>
      </c>
      <c r="D559" s="11">
        <v>2</v>
      </c>
    </row>
    <row r="560" s="2" customFormat="1" ht="21" customHeight="1" spans="1:4">
      <c r="A560" s="8">
        <v>559</v>
      </c>
      <c r="B560" s="9" t="s">
        <v>1083</v>
      </c>
      <c r="C560" s="10" t="s">
        <v>1084</v>
      </c>
      <c r="D560" s="11">
        <v>1</v>
      </c>
    </row>
    <row r="561" s="2" customFormat="1" ht="21" customHeight="1" spans="1:4">
      <c r="A561" s="8">
        <v>560</v>
      </c>
      <c r="B561" s="9" t="s">
        <v>1085</v>
      </c>
      <c r="C561" s="10" t="s">
        <v>1086</v>
      </c>
      <c r="D561" s="11">
        <v>2</v>
      </c>
    </row>
    <row r="562" s="2" customFormat="1" ht="21" customHeight="1" spans="1:4">
      <c r="A562" s="8">
        <v>561</v>
      </c>
      <c r="B562" s="9" t="s">
        <v>1087</v>
      </c>
      <c r="C562" s="10" t="s">
        <v>1088</v>
      </c>
      <c r="D562" s="11">
        <v>2</v>
      </c>
    </row>
    <row r="563" s="2" customFormat="1" ht="21" customHeight="1" spans="1:4">
      <c r="A563" s="8">
        <v>562</v>
      </c>
      <c r="B563" s="9" t="s">
        <v>1089</v>
      </c>
      <c r="C563" s="10" t="s">
        <v>1090</v>
      </c>
      <c r="D563" s="11">
        <v>1</v>
      </c>
    </row>
    <row r="564" s="2" customFormat="1" ht="21" customHeight="1" spans="1:4">
      <c r="A564" s="8">
        <v>563</v>
      </c>
      <c r="B564" s="9" t="s">
        <v>1091</v>
      </c>
      <c r="C564" s="10" t="s">
        <v>1092</v>
      </c>
      <c r="D564" s="11">
        <v>2</v>
      </c>
    </row>
    <row r="565" s="2" customFormat="1" ht="21" customHeight="1" spans="1:4">
      <c r="A565" s="8">
        <v>564</v>
      </c>
      <c r="B565" s="9" t="s">
        <v>1093</v>
      </c>
      <c r="C565" s="10" t="s">
        <v>1094</v>
      </c>
      <c r="D565" s="11">
        <v>2</v>
      </c>
    </row>
    <row r="566" s="2" customFormat="1" ht="21" customHeight="1" spans="1:4">
      <c r="A566" s="8">
        <v>565</v>
      </c>
      <c r="B566" s="9" t="s">
        <v>1095</v>
      </c>
      <c r="C566" s="10" t="s">
        <v>1096</v>
      </c>
      <c r="D566" s="11">
        <v>2</v>
      </c>
    </row>
    <row r="567" s="2" customFormat="1" ht="21" customHeight="1" spans="1:4">
      <c r="A567" s="8">
        <v>566</v>
      </c>
      <c r="B567" s="9" t="s">
        <v>1097</v>
      </c>
      <c r="C567" s="10" t="s">
        <v>1098</v>
      </c>
      <c r="D567" s="11">
        <v>2</v>
      </c>
    </row>
    <row r="568" s="2" customFormat="1" ht="21" customHeight="1" spans="1:4">
      <c r="A568" s="8">
        <v>567</v>
      </c>
      <c r="B568" s="9" t="s">
        <v>1099</v>
      </c>
      <c r="C568" s="10" t="s">
        <v>1100</v>
      </c>
      <c r="D568" s="11">
        <v>2</v>
      </c>
    </row>
    <row r="569" s="2" customFormat="1" ht="21" customHeight="1" spans="1:4">
      <c r="A569" s="8">
        <v>568</v>
      </c>
      <c r="B569" s="9" t="s">
        <v>1101</v>
      </c>
      <c r="C569" s="10" t="s">
        <v>1102</v>
      </c>
      <c r="D569" s="11">
        <v>2</v>
      </c>
    </row>
    <row r="570" s="2" customFormat="1" ht="21" customHeight="1" spans="1:4">
      <c r="A570" s="8">
        <v>569</v>
      </c>
      <c r="B570" s="9" t="s">
        <v>1103</v>
      </c>
      <c r="C570" s="10" t="s">
        <v>1104</v>
      </c>
      <c r="D570" s="11">
        <v>2</v>
      </c>
    </row>
    <row r="571" s="2" customFormat="1" ht="21" customHeight="1" spans="1:4">
      <c r="A571" s="8">
        <v>570</v>
      </c>
      <c r="B571" s="9" t="s">
        <v>1105</v>
      </c>
      <c r="C571" s="10" t="s">
        <v>1106</v>
      </c>
      <c r="D571" s="11">
        <v>2</v>
      </c>
    </row>
    <row r="572" s="2" customFormat="1" ht="21" customHeight="1" spans="1:4">
      <c r="A572" s="8">
        <v>571</v>
      </c>
      <c r="B572" s="9" t="s">
        <v>1107</v>
      </c>
      <c r="C572" s="10" t="s">
        <v>1108</v>
      </c>
      <c r="D572" s="11">
        <v>1</v>
      </c>
    </row>
    <row r="573" s="2" customFormat="1" ht="21" customHeight="1" spans="1:4">
      <c r="A573" s="8">
        <v>572</v>
      </c>
      <c r="B573" s="9" t="s">
        <v>1109</v>
      </c>
      <c r="C573" s="10" t="s">
        <v>261</v>
      </c>
      <c r="D573" s="11">
        <v>2</v>
      </c>
    </row>
    <row r="574" s="2" customFormat="1" ht="21" customHeight="1" spans="1:4">
      <c r="A574" s="8">
        <v>573</v>
      </c>
      <c r="B574" s="9" t="s">
        <v>1110</v>
      </c>
      <c r="C574" s="10" t="s">
        <v>65</v>
      </c>
      <c r="D574" s="11">
        <v>2</v>
      </c>
    </row>
    <row r="575" s="2" customFormat="1" ht="21" customHeight="1" spans="1:4">
      <c r="A575" s="8">
        <v>574</v>
      </c>
      <c r="B575" s="9" t="s">
        <v>1111</v>
      </c>
      <c r="C575" s="10" t="s">
        <v>1112</v>
      </c>
      <c r="D575" s="11">
        <v>2</v>
      </c>
    </row>
    <row r="576" s="2" customFormat="1" ht="21" customHeight="1" spans="1:4">
      <c r="A576" s="8">
        <v>575</v>
      </c>
      <c r="B576" s="9" t="s">
        <v>1113</v>
      </c>
      <c r="C576" s="10" t="s">
        <v>1114</v>
      </c>
      <c r="D576" s="11">
        <v>4</v>
      </c>
    </row>
    <row r="577" s="2" customFormat="1" ht="21" customHeight="1" spans="1:4">
      <c r="A577" s="8">
        <v>576</v>
      </c>
      <c r="B577" s="9" t="s">
        <v>1115</v>
      </c>
      <c r="C577" s="10" t="s">
        <v>1116</v>
      </c>
      <c r="D577" s="11">
        <v>2</v>
      </c>
    </row>
    <row r="578" s="2" customFormat="1" ht="21" customHeight="1" spans="1:4">
      <c r="A578" s="8">
        <v>577</v>
      </c>
      <c r="B578" s="9" t="s">
        <v>1117</v>
      </c>
      <c r="C578" s="10" t="s">
        <v>1118</v>
      </c>
      <c r="D578" s="11">
        <v>2</v>
      </c>
    </row>
    <row r="579" s="2" customFormat="1" ht="21" customHeight="1" spans="1:4">
      <c r="A579" s="8">
        <v>578</v>
      </c>
      <c r="B579" s="9" t="s">
        <v>1119</v>
      </c>
      <c r="C579" s="10" t="s">
        <v>1120</v>
      </c>
      <c r="D579" s="11">
        <v>2</v>
      </c>
    </row>
    <row r="580" s="2" customFormat="1" ht="21" customHeight="1" spans="1:4">
      <c r="A580" s="8">
        <v>579</v>
      </c>
      <c r="B580" s="9" t="s">
        <v>1121</v>
      </c>
      <c r="C580" s="10" t="s">
        <v>1122</v>
      </c>
      <c r="D580" s="11">
        <v>2</v>
      </c>
    </row>
    <row r="581" s="2" customFormat="1" ht="21" customHeight="1" spans="1:4">
      <c r="A581" s="8">
        <v>580</v>
      </c>
      <c r="B581" s="9" t="s">
        <v>1123</v>
      </c>
      <c r="C581" s="10" t="s">
        <v>1124</v>
      </c>
      <c r="D581" s="11">
        <v>3</v>
      </c>
    </row>
    <row r="582" s="2" customFormat="1" ht="21" customHeight="1" spans="1:4">
      <c r="A582" s="8">
        <v>581</v>
      </c>
      <c r="B582" s="9" t="s">
        <v>1125</v>
      </c>
      <c r="C582" s="10" t="s">
        <v>1126</v>
      </c>
      <c r="D582" s="11">
        <v>1</v>
      </c>
    </row>
    <row r="583" s="2" customFormat="1" ht="21" customHeight="1" spans="1:4">
      <c r="A583" s="8">
        <v>582</v>
      </c>
      <c r="B583" s="9" t="s">
        <v>1127</v>
      </c>
      <c r="C583" s="10" t="s">
        <v>1128</v>
      </c>
      <c r="D583" s="11">
        <v>2</v>
      </c>
    </row>
    <row r="584" s="2" customFormat="1" ht="21" customHeight="1" spans="1:4">
      <c r="A584" s="8">
        <v>583</v>
      </c>
      <c r="B584" s="9" t="s">
        <v>1129</v>
      </c>
      <c r="C584" s="10" t="s">
        <v>1130</v>
      </c>
      <c r="D584" s="11">
        <v>2</v>
      </c>
    </row>
    <row r="585" s="2" customFormat="1" ht="21" customHeight="1" spans="1:4">
      <c r="A585" s="8">
        <v>584</v>
      </c>
      <c r="B585" s="9" t="s">
        <v>1131</v>
      </c>
      <c r="C585" s="10" t="s">
        <v>628</v>
      </c>
      <c r="D585" s="11">
        <v>2</v>
      </c>
    </row>
    <row r="586" s="2" customFormat="1" ht="21" customHeight="1" spans="1:4">
      <c r="A586" s="8">
        <v>585</v>
      </c>
      <c r="B586" s="9" t="s">
        <v>1132</v>
      </c>
      <c r="C586" s="10" t="s">
        <v>1133</v>
      </c>
      <c r="D586" s="11">
        <v>2</v>
      </c>
    </row>
    <row r="587" s="2" customFormat="1" ht="21" customHeight="1" spans="1:4">
      <c r="A587" s="8">
        <v>586</v>
      </c>
      <c r="B587" s="9" t="s">
        <v>1134</v>
      </c>
      <c r="C587" s="10" t="s">
        <v>1135</v>
      </c>
      <c r="D587" s="11">
        <v>2</v>
      </c>
    </row>
    <row r="588" s="2" customFormat="1" ht="21" customHeight="1" spans="1:4">
      <c r="A588" s="8">
        <v>587</v>
      </c>
      <c r="B588" s="9" t="s">
        <v>1136</v>
      </c>
      <c r="C588" s="10" t="s">
        <v>1137</v>
      </c>
      <c r="D588" s="11">
        <v>2</v>
      </c>
    </row>
    <row r="589" s="2" customFormat="1" ht="21" customHeight="1" spans="1:4">
      <c r="A589" s="8">
        <v>588</v>
      </c>
      <c r="B589" s="9" t="s">
        <v>1138</v>
      </c>
      <c r="C589" s="10" t="s">
        <v>1139</v>
      </c>
      <c r="D589" s="11">
        <v>2</v>
      </c>
    </row>
    <row r="590" s="2" customFormat="1" ht="21" customHeight="1" spans="1:4">
      <c r="A590" s="8">
        <v>589</v>
      </c>
      <c r="B590" s="9" t="s">
        <v>1140</v>
      </c>
      <c r="C590" s="10" t="s">
        <v>1141</v>
      </c>
      <c r="D590" s="11">
        <v>1</v>
      </c>
    </row>
    <row r="591" s="2" customFormat="1" ht="21" customHeight="1" spans="1:4">
      <c r="A591" s="8">
        <v>590</v>
      </c>
      <c r="B591" s="9" t="s">
        <v>1142</v>
      </c>
      <c r="C591" s="10" t="s">
        <v>1143</v>
      </c>
      <c r="D591" s="11">
        <v>3</v>
      </c>
    </row>
    <row r="592" s="2" customFormat="1" ht="21" customHeight="1" spans="1:4">
      <c r="A592" s="8">
        <v>591</v>
      </c>
      <c r="B592" s="9" t="s">
        <v>1144</v>
      </c>
      <c r="C592" s="10" t="s">
        <v>1145</v>
      </c>
      <c r="D592" s="11">
        <v>2</v>
      </c>
    </row>
    <row r="593" s="2" customFormat="1" ht="21" customHeight="1" spans="1:4">
      <c r="A593" s="8">
        <v>592</v>
      </c>
      <c r="B593" s="9" t="s">
        <v>1146</v>
      </c>
      <c r="C593" s="10" t="s">
        <v>1147</v>
      </c>
      <c r="D593" s="11">
        <v>1</v>
      </c>
    </row>
    <row r="594" s="2" customFormat="1" ht="21" customHeight="1" spans="1:4">
      <c r="A594" s="8">
        <v>593</v>
      </c>
      <c r="B594" s="9" t="s">
        <v>1148</v>
      </c>
      <c r="C594" s="10" t="s">
        <v>601</v>
      </c>
      <c r="D594" s="11">
        <v>3</v>
      </c>
    </row>
    <row r="595" s="2" customFormat="1" ht="21" customHeight="1" spans="1:4">
      <c r="A595" s="8">
        <v>594</v>
      </c>
      <c r="B595" s="9" t="s">
        <v>1149</v>
      </c>
      <c r="C595" s="10" t="s">
        <v>1150</v>
      </c>
      <c r="D595" s="11">
        <v>2</v>
      </c>
    </row>
    <row r="596" s="2" customFormat="1" ht="21" customHeight="1" spans="1:4">
      <c r="A596" s="8">
        <v>595</v>
      </c>
      <c r="B596" s="9" t="s">
        <v>1151</v>
      </c>
      <c r="C596" s="10" t="s">
        <v>1152</v>
      </c>
      <c r="D596" s="11">
        <v>1</v>
      </c>
    </row>
    <row r="597" s="2" customFormat="1" ht="21" customHeight="1" spans="1:4">
      <c r="A597" s="8">
        <v>596</v>
      </c>
      <c r="B597" s="9" t="s">
        <v>1153</v>
      </c>
      <c r="C597" s="10" t="s">
        <v>1154</v>
      </c>
      <c r="D597" s="11">
        <v>1</v>
      </c>
    </row>
    <row r="598" s="2" customFormat="1" ht="21" customHeight="1" spans="1:4">
      <c r="A598" s="8">
        <v>597</v>
      </c>
      <c r="B598" s="9" t="s">
        <v>1155</v>
      </c>
      <c r="C598" s="10" t="s">
        <v>1156</v>
      </c>
      <c r="D598" s="11">
        <v>2</v>
      </c>
    </row>
    <row r="599" s="2" customFormat="1" ht="21" customHeight="1" spans="1:4">
      <c r="A599" s="8">
        <v>598</v>
      </c>
      <c r="B599" s="9" t="s">
        <v>1157</v>
      </c>
      <c r="C599" s="10" t="s">
        <v>909</v>
      </c>
      <c r="D599" s="11">
        <v>2</v>
      </c>
    </row>
    <row r="600" s="2" customFormat="1" ht="21" customHeight="1" spans="1:4">
      <c r="A600" s="8">
        <v>599</v>
      </c>
      <c r="B600" s="9" t="s">
        <v>1158</v>
      </c>
      <c r="C600" s="10" t="s">
        <v>1159</v>
      </c>
      <c r="D600" s="11">
        <v>2</v>
      </c>
    </row>
    <row r="601" s="2" customFormat="1" ht="21" customHeight="1" spans="1:4">
      <c r="A601" s="8">
        <v>600</v>
      </c>
      <c r="B601" s="9" t="s">
        <v>1160</v>
      </c>
      <c r="C601" s="10" t="s">
        <v>1161</v>
      </c>
      <c r="D601" s="11">
        <v>2</v>
      </c>
    </row>
    <row r="602" s="2" customFormat="1" ht="21" customHeight="1" spans="1:4">
      <c r="A602" s="8">
        <v>601</v>
      </c>
      <c r="B602" s="9" t="s">
        <v>1162</v>
      </c>
      <c r="C602" s="10" t="s">
        <v>1163</v>
      </c>
      <c r="D602" s="11">
        <v>2</v>
      </c>
    </row>
    <row r="603" s="2" customFormat="1" ht="21" customHeight="1" spans="1:4">
      <c r="A603" s="8">
        <v>602</v>
      </c>
      <c r="B603" s="9" t="s">
        <v>1164</v>
      </c>
      <c r="C603" s="10" t="s">
        <v>1163</v>
      </c>
      <c r="D603" s="11">
        <v>1</v>
      </c>
    </row>
    <row r="604" s="2" customFormat="1" ht="21" customHeight="1" spans="1:4">
      <c r="A604" s="8">
        <v>603</v>
      </c>
      <c r="B604" s="9" t="s">
        <v>1165</v>
      </c>
      <c r="C604" s="10" t="s">
        <v>1161</v>
      </c>
      <c r="D604" s="11">
        <v>1</v>
      </c>
    </row>
    <row r="605" s="2" customFormat="1" ht="21" customHeight="1" spans="1:4">
      <c r="A605" s="8">
        <v>604</v>
      </c>
      <c r="B605" s="9" t="s">
        <v>1166</v>
      </c>
      <c r="C605" s="10" t="s">
        <v>1167</v>
      </c>
      <c r="D605" s="11">
        <v>2</v>
      </c>
    </row>
    <row r="606" s="2" customFormat="1" ht="21" customHeight="1" spans="1:4">
      <c r="A606" s="8">
        <v>605</v>
      </c>
      <c r="B606" s="9" t="s">
        <v>1168</v>
      </c>
      <c r="C606" s="10" t="s">
        <v>1169</v>
      </c>
      <c r="D606" s="11">
        <v>2</v>
      </c>
    </row>
    <row r="607" s="2" customFormat="1" ht="21" customHeight="1" spans="1:4">
      <c r="A607" s="8">
        <v>606</v>
      </c>
      <c r="B607" s="9" t="s">
        <v>1170</v>
      </c>
      <c r="C607" s="10" t="s">
        <v>1171</v>
      </c>
      <c r="D607" s="11">
        <v>1</v>
      </c>
    </row>
    <row r="608" s="2" customFormat="1" ht="21" customHeight="1" spans="1:4">
      <c r="A608" s="8">
        <v>607</v>
      </c>
      <c r="B608" s="9" t="s">
        <v>1172</v>
      </c>
      <c r="C608" s="10" t="s">
        <v>1173</v>
      </c>
      <c r="D608" s="11">
        <v>1</v>
      </c>
    </row>
    <row r="609" s="2" customFormat="1" ht="21" customHeight="1" spans="1:4">
      <c r="A609" s="8">
        <v>608</v>
      </c>
      <c r="B609" s="9" t="s">
        <v>1174</v>
      </c>
      <c r="C609" s="10" t="s">
        <v>1175</v>
      </c>
      <c r="D609" s="11">
        <v>2</v>
      </c>
    </row>
    <row r="610" s="2" customFormat="1" ht="21" customHeight="1" spans="1:4">
      <c r="A610" s="8">
        <v>609</v>
      </c>
      <c r="B610" s="9" t="s">
        <v>288</v>
      </c>
      <c r="C610" s="10" t="s">
        <v>1176</v>
      </c>
      <c r="D610" s="11">
        <v>2</v>
      </c>
    </row>
    <row r="611" s="2" customFormat="1" ht="21" customHeight="1" spans="1:4">
      <c r="A611" s="8">
        <v>610</v>
      </c>
      <c r="B611" s="9" t="s">
        <v>1177</v>
      </c>
      <c r="C611" s="10" t="s">
        <v>1178</v>
      </c>
      <c r="D611" s="11">
        <v>2</v>
      </c>
    </row>
    <row r="612" s="2" customFormat="1" ht="21" customHeight="1" spans="1:4">
      <c r="A612" s="8">
        <v>611</v>
      </c>
      <c r="B612" s="9" t="s">
        <v>1179</v>
      </c>
      <c r="C612" s="10" t="s">
        <v>1180</v>
      </c>
      <c r="D612" s="11">
        <v>2</v>
      </c>
    </row>
    <row r="613" s="2" customFormat="1" ht="21" customHeight="1" spans="1:4">
      <c r="A613" s="8">
        <v>612</v>
      </c>
      <c r="B613" s="9" t="s">
        <v>1181</v>
      </c>
      <c r="C613" s="10" t="s">
        <v>1180</v>
      </c>
      <c r="D613" s="11">
        <v>2</v>
      </c>
    </row>
    <row r="614" s="2" customFormat="1" ht="21" customHeight="1" spans="1:4">
      <c r="A614" s="8">
        <v>613</v>
      </c>
      <c r="B614" s="9" t="s">
        <v>1182</v>
      </c>
      <c r="C614" s="10" t="s">
        <v>1183</v>
      </c>
      <c r="D614" s="11">
        <v>2</v>
      </c>
    </row>
    <row r="615" s="2" customFormat="1" ht="21" customHeight="1" spans="1:4">
      <c r="A615" s="8">
        <v>614</v>
      </c>
      <c r="B615" s="9" t="s">
        <v>1184</v>
      </c>
      <c r="C615" s="10" t="s">
        <v>1185</v>
      </c>
      <c r="D615" s="11">
        <v>1</v>
      </c>
    </row>
    <row r="616" s="2" customFormat="1" ht="21" customHeight="1" spans="1:4">
      <c r="A616" s="8">
        <v>615</v>
      </c>
      <c r="B616" s="9" t="s">
        <v>1186</v>
      </c>
      <c r="C616" s="10" t="s">
        <v>1187</v>
      </c>
      <c r="D616" s="11">
        <v>2</v>
      </c>
    </row>
    <row r="617" s="2" customFormat="1" ht="21" customHeight="1" spans="1:4">
      <c r="A617" s="8">
        <v>616</v>
      </c>
      <c r="B617" s="9" t="s">
        <v>1188</v>
      </c>
      <c r="C617" s="10" t="s">
        <v>1163</v>
      </c>
      <c r="D617" s="11">
        <v>3</v>
      </c>
    </row>
    <row r="618" s="2" customFormat="1" ht="21" customHeight="1" spans="1:4">
      <c r="A618" s="8">
        <v>617</v>
      </c>
      <c r="B618" s="9" t="s">
        <v>1189</v>
      </c>
      <c r="C618" s="10" t="s">
        <v>1190</v>
      </c>
      <c r="D618" s="11">
        <v>2</v>
      </c>
    </row>
    <row r="619" s="2" customFormat="1" ht="21" customHeight="1" spans="1:4">
      <c r="A619" s="8">
        <v>618</v>
      </c>
      <c r="B619" s="9" t="s">
        <v>1191</v>
      </c>
      <c r="C619" s="10" t="s">
        <v>1192</v>
      </c>
      <c r="D619" s="11">
        <v>3</v>
      </c>
    </row>
    <row r="620" s="2" customFormat="1" ht="21" customHeight="1" spans="1:4">
      <c r="A620" s="8">
        <v>619</v>
      </c>
      <c r="B620" s="9" t="s">
        <v>1193</v>
      </c>
      <c r="C620" s="10" t="s">
        <v>1194</v>
      </c>
      <c r="D620" s="11">
        <v>1</v>
      </c>
    </row>
    <row r="621" s="2" customFormat="1" ht="21" customHeight="1" spans="1:4">
      <c r="A621" s="8">
        <v>620</v>
      </c>
      <c r="B621" s="9" t="s">
        <v>1195</v>
      </c>
      <c r="C621" s="10" t="s">
        <v>1196</v>
      </c>
      <c r="D621" s="11">
        <v>1</v>
      </c>
    </row>
    <row r="622" s="2" customFormat="1" ht="21" customHeight="1" spans="1:4">
      <c r="A622" s="8">
        <v>621</v>
      </c>
      <c r="B622" s="9" t="s">
        <v>1197</v>
      </c>
      <c r="C622" s="10" t="s">
        <v>1198</v>
      </c>
      <c r="D622" s="11">
        <v>1</v>
      </c>
    </row>
    <row r="623" s="2" customFormat="1" ht="21" customHeight="1" spans="1:4">
      <c r="A623" s="8">
        <v>622</v>
      </c>
      <c r="B623" s="9" t="s">
        <v>1199</v>
      </c>
      <c r="C623" s="10" t="s">
        <v>1200</v>
      </c>
      <c r="D623" s="11">
        <v>1</v>
      </c>
    </row>
    <row r="624" s="2" customFormat="1" ht="21" customHeight="1" spans="1:4">
      <c r="A624" s="8">
        <v>623</v>
      </c>
      <c r="B624" s="9" t="s">
        <v>1201</v>
      </c>
      <c r="C624" s="10" t="s">
        <v>1202</v>
      </c>
      <c r="D624" s="11">
        <v>3</v>
      </c>
    </row>
    <row r="625" s="2" customFormat="1" ht="21" customHeight="1" spans="1:4">
      <c r="A625" s="8">
        <v>624</v>
      </c>
      <c r="B625" s="9" t="s">
        <v>1203</v>
      </c>
      <c r="C625" s="10" t="s">
        <v>1204</v>
      </c>
      <c r="D625" s="11">
        <v>1</v>
      </c>
    </row>
    <row r="626" s="2" customFormat="1" ht="21" customHeight="1" spans="1:4">
      <c r="A626" s="8">
        <v>625</v>
      </c>
      <c r="B626" s="9" t="s">
        <v>1205</v>
      </c>
      <c r="C626" s="10" t="s">
        <v>47</v>
      </c>
      <c r="D626" s="11">
        <v>2</v>
      </c>
    </row>
    <row r="627" s="2" customFormat="1" ht="21" customHeight="1" spans="1:4">
      <c r="A627" s="8">
        <v>626</v>
      </c>
      <c r="B627" s="9" t="s">
        <v>1206</v>
      </c>
      <c r="C627" s="10" t="s">
        <v>1207</v>
      </c>
      <c r="D627" s="11">
        <v>1</v>
      </c>
    </row>
    <row r="628" s="2" customFormat="1" ht="21" customHeight="1" spans="1:4">
      <c r="A628" s="8">
        <v>627</v>
      </c>
      <c r="B628" s="9" t="s">
        <v>1208</v>
      </c>
      <c r="C628" s="10" t="s">
        <v>1209</v>
      </c>
      <c r="D628" s="11">
        <v>1</v>
      </c>
    </row>
    <row r="629" s="2" customFormat="1" ht="21" customHeight="1" spans="1:4">
      <c r="A629" s="8">
        <v>628</v>
      </c>
      <c r="B629" s="9" t="s">
        <v>1210</v>
      </c>
      <c r="C629" s="10" t="s">
        <v>1211</v>
      </c>
      <c r="D629" s="11">
        <v>1</v>
      </c>
    </row>
    <row r="630" s="2" customFormat="1" ht="21" customHeight="1" spans="1:4">
      <c r="A630" s="8">
        <v>629</v>
      </c>
      <c r="B630" s="9" t="s">
        <v>1212</v>
      </c>
      <c r="C630" s="10" t="s">
        <v>410</v>
      </c>
      <c r="D630" s="11">
        <v>2</v>
      </c>
    </row>
    <row r="631" s="2" customFormat="1" ht="21" customHeight="1" spans="1:4">
      <c r="A631" s="8">
        <v>630</v>
      </c>
      <c r="B631" s="9" t="s">
        <v>1213</v>
      </c>
      <c r="C631" s="10" t="s">
        <v>1214</v>
      </c>
      <c r="D631" s="11">
        <v>2</v>
      </c>
    </row>
    <row r="632" s="2" customFormat="1" ht="21" customHeight="1" spans="1:4">
      <c r="A632" s="8">
        <v>631</v>
      </c>
      <c r="B632" s="9" t="s">
        <v>1215</v>
      </c>
      <c r="C632" s="10" t="s">
        <v>1216</v>
      </c>
      <c r="D632" s="11">
        <v>3</v>
      </c>
    </row>
    <row r="633" s="2" customFormat="1" ht="21" customHeight="1" spans="1:4">
      <c r="A633" s="8">
        <v>632</v>
      </c>
      <c r="B633" s="9" t="s">
        <v>1217</v>
      </c>
      <c r="C633" s="10" t="s">
        <v>1218</v>
      </c>
      <c r="D633" s="11">
        <v>2</v>
      </c>
    </row>
    <row r="634" s="2" customFormat="1" ht="21" customHeight="1" spans="1:4">
      <c r="A634" s="8">
        <v>633</v>
      </c>
      <c r="B634" s="9" t="s">
        <v>1219</v>
      </c>
      <c r="C634" s="10" t="s">
        <v>1220</v>
      </c>
      <c r="D634" s="11">
        <v>1</v>
      </c>
    </row>
    <row r="635" s="2" customFormat="1" ht="21" customHeight="1" spans="1:4">
      <c r="A635" s="8">
        <v>634</v>
      </c>
      <c r="B635" s="9" t="s">
        <v>1221</v>
      </c>
      <c r="C635" s="10" t="s">
        <v>1222</v>
      </c>
      <c r="D635" s="11">
        <v>2</v>
      </c>
    </row>
    <row r="636" s="2" customFormat="1" ht="21" customHeight="1" spans="1:4">
      <c r="A636" s="8">
        <v>635</v>
      </c>
      <c r="B636" s="9" t="s">
        <v>1223</v>
      </c>
      <c r="C636" s="10" t="s">
        <v>1224</v>
      </c>
      <c r="D636" s="11">
        <v>1</v>
      </c>
    </row>
    <row r="637" s="2" customFormat="1" ht="21" customHeight="1" spans="1:4">
      <c r="A637" s="8">
        <v>636</v>
      </c>
      <c r="B637" s="9" t="s">
        <v>1225</v>
      </c>
      <c r="C637" s="10" t="s">
        <v>1226</v>
      </c>
      <c r="D637" s="11">
        <v>1</v>
      </c>
    </row>
    <row r="638" s="2" customFormat="1" ht="21" customHeight="1" spans="1:4">
      <c r="A638" s="8">
        <v>637</v>
      </c>
      <c r="B638" s="9" t="s">
        <v>1227</v>
      </c>
      <c r="C638" s="10" t="s">
        <v>1228</v>
      </c>
      <c r="D638" s="11">
        <v>1</v>
      </c>
    </row>
    <row r="639" s="2" customFormat="1" ht="21" customHeight="1" spans="1:4">
      <c r="A639" s="8">
        <v>638</v>
      </c>
      <c r="B639" s="9" t="s">
        <v>1229</v>
      </c>
      <c r="C639" s="10" t="s">
        <v>1230</v>
      </c>
      <c r="D639" s="11">
        <v>1</v>
      </c>
    </row>
    <row r="640" s="2" customFormat="1" ht="21" customHeight="1" spans="1:4">
      <c r="A640" s="8">
        <v>639</v>
      </c>
      <c r="B640" s="9" t="s">
        <v>1231</v>
      </c>
      <c r="C640" s="10" t="s">
        <v>1232</v>
      </c>
      <c r="D640" s="11">
        <v>2</v>
      </c>
    </row>
    <row r="641" s="2" customFormat="1" ht="21" customHeight="1" spans="1:4">
      <c r="A641" s="8">
        <v>640</v>
      </c>
      <c r="B641" s="9" t="s">
        <v>1233</v>
      </c>
      <c r="C641" s="10" t="s">
        <v>1234</v>
      </c>
      <c r="D641" s="11">
        <v>1</v>
      </c>
    </row>
    <row r="642" s="2" customFormat="1" ht="21" customHeight="1" spans="1:4">
      <c r="A642" s="8">
        <v>641</v>
      </c>
      <c r="B642" s="9" t="s">
        <v>1235</v>
      </c>
      <c r="C642" s="10" t="s">
        <v>434</v>
      </c>
      <c r="D642" s="11">
        <v>2</v>
      </c>
    </row>
    <row r="643" s="2" customFormat="1" ht="21" customHeight="1" spans="1:4">
      <c r="A643" s="8">
        <v>642</v>
      </c>
      <c r="B643" s="9" t="s">
        <v>1236</v>
      </c>
      <c r="C643" s="10" t="s">
        <v>1237</v>
      </c>
      <c r="D643" s="11">
        <v>2</v>
      </c>
    </row>
    <row r="644" s="2" customFormat="1" ht="21" customHeight="1" spans="1:4">
      <c r="A644" s="8">
        <v>643</v>
      </c>
      <c r="B644" s="9" t="s">
        <v>1238</v>
      </c>
      <c r="C644" s="10" t="s">
        <v>1239</v>
      </c>
      <c r="D644" s="11">
        <v>1</v>
      </c>
    </row>
    <row r="645" s="2" customFormat="1" ht="21" customHeight="1" spans="1:4">
      <c r="A645" s="8">
        <v>644</v>
      </c>
      <c r="B645" s="9" t="s">
        <v>1240</v>
      </c>
      <c r="C645" s="10" t="s">
        <v>1241</v>
      </c>
      <c r="D645" s="11">
        <v>1</v>
      </c>
    </row>
    <row r="646" s="2" customFormat="1" ht="21" customHeight="1" spans="1:4">
      <c r="A646" s="8">
        <v>645</v>
      </c>
      <c r="B646" s="9" t="s">
        <v>1242</v>
      </c>
      <c r="C646" s="10" t="s">
        <v>1243</v>
      </c>
      <c r="D646" s="11">
        <v>1</v>
      </c>
    </row>
    <row r="647" s="2" customFormat="1" ht="21" customHeight="1" spans="1:4">
      <c r="A647" s="8">
        <v>646</v>
      </c>
      <c r="B647" s="9" t="s">
        <v>1244</v>
      </c>
      <c r="C647" s="10" t="s">
        <v>67</v>
      </c>
      <c r="D647" s="11">
        <v>1</v>
      </c>
    </row>
    <row r="648" s="2" customFormat="1" ht="21" customHeight="1" spans="1:4">
      <c r="A648" s="8">
        <v>647</v>
      </c>
      <c r="B648" s="9" t="s">
        <v>1245</v>
      </c>
      <c r="C648" s="10" t="s">
        <v>1246</v>
      </c>
      <c r="D648" s="11">
        <v>2</v>
      </c>
    </row>
    <row r="649" s="2" customFormat="1" ht="21" customHeight="1" spans="1:4">
      <c r="A649" s="8">
        <v>648</v>
      </c>
      <c r="B649" s="9" t="s">
        <v>1247</v>
      </c>
      <c r="C649" s="10" t="s">
        <v>1248</v>
      </c>
      <c r="D649" s="11">
        <v>1</v>
      </c>
    </row>
    <row r="650" s="2" customFormat="1" ht="21" customHeight="1" spans="1:4">
      <c r="A650" s="8">
        <v>649</v>
      </c>
      <c r="B650" s="9" t="s">
        <v>151</v>
      </c>
      <c r="C650" s="10" t="s">
        <v>1249</v>
      </c>
      <c r="D650" s="11">
        <v>1</v>
      </c>
    </row>
    <row r="651" s="2" customFormat="1" ht="21" customHeight="1" spans="1:4">
      <c r="A651" s="8">
        <v>650</v>
      </c>
      <c r="B651" s="9" t="s">
        <v>1250</v>
      </c>
      <c r="C651" s="10" t="s">
        <v>1251</v>
      </c>
      <c r="D651" s="11">
        <v>1</v>
      </c>
    </row>
    <row r="652" s="2" customFormat="1" ht="21" customHeight="1" spans="1:4">
      <c r="A652" s="8">
        <v>651</v>
      </c>
      <c r="B652" s="9" t="s">
        <v>1252</v>
      </c>
      <c r="C652" s="10" t="s">
        <v>1253</v>
      </c>
      <c r="D652" s="11">
        <v>3</v>
      </c>
    </row>
    <row r="653" s="2" customFormat="1" ht="21" customHeight="1" spans="1:4">
      <c r="A653" s="8">
        <v>652</v>
      </c>
      <c r="B653" s="9" t="s">
        <v>1254</v>
      </c>
      <c r="C653" s="10" t="s">
        <v>1255</v>
      </c>
      <c r="D653" s="11">
        <v>1</v>
      </c>
    </row>
    <row r="654" s="2" customFormat="1" ht="21" customHeight="1" spans="1:4">
      <c r="A654" s="8">
        <v>653</v>
      </c>
      <c r="B654" s="9" t="s">
        <v>1256</v>
      </c>
      <c r="C654" s="10" t="s">
        <v>1257</v>
      </c>
      <c r="D654" s="11">
        <v>1</v>
      </c>
    </row>
    <row r="655" s="2" customFormat="1" ht="21" customHeight="1" spans="1:4">
      <c r="A655" s="8">
        <v>654</v>
      </c>
      <c r="B655" s="9" t="s">
        <v>1258</v>
      </c>
      <c r="C655" s="10" t="s">
        <v>1259</v>
      </c>
      <c r="D655" s="11">
        <v>2</v>
      </c>
    </row>
    <row r="656" s="2" customFormat="1" ht="21" customHeight="1" spans="1:4">
      <c r="A656" s="8">
        <v>655</v>
      </c>
      <c r="B656" s="9" t="s">
        <v>1260</v>
      </c>
      <c r="C656" s="10" t="s">
        <v>504</v>
      </c>
      <c r="D656" s="11">
        <v>1</v>
      </c>
    </row>
    <row r="657" s="2" customFormat="1" ht="21" customHeight="1" spans="1:4">
      <c r="A657" s="8">
        <v>656</v>
      </c>
      <c r="B657" s="9" t="s">
        <v>1261</v>
      </c>
      <c r="C657" s="10" t="s">
        <v>1262</v>
      </c>
      <c r="D657" s="11">
        <v>2</v>
      </c>
    </row>
    <row r="658" s="2" customFormat="1" ht="21" customHeight="1" spans="1:4">
      <c r="A658" s="8">
        <v>657</v>
      </c>
      <c r="B658" s="9" t="s">
        <v>1263</v>
      </c>
      <c r="C658" s="10" t="s">
        <v>1264</v>
      </c>
      <c r="D658" s="11">
        <v>2</v>
      </c>
    </row>
    <row r="659" s="2" customFormat="1" ht="21" customHeight="1" spans="1:4">
      <c r="A659" s="8">
        <v>658</v>
      </c>
      <c r="B659" s="9" t="s">
        <v>1265</v>
      </c>
      <c r="C659" s="10" t="s">
        <v>1266</v>
      </c>
      <c r="D659" s="11">
        <v>1</v>
      </c>
    </row>
    <row r="660" s="2" customFormat="1" ht="21" customHeight="1" spans="1:4">
      <c r="A660" s="8">
        <v>659</v>
      </c>
      <c r="B660" s="9" t="s">
        <v>1267</v>
      </c>
      <c r="C660" s="10" t="s">
        <v>1268</v>
      </c>
      <c r="D660" s="11">
        <v>1</v>
      </c>
    </row>
    <row r="661" s="2" customFormat="1" ht="21" customHeight="1" spans="1:4">
      <c r="A661" s="8">
        <v>660</v>
      </c>
      <c r="B661" s="9" t="s">
        <v>1269</v>
      </c>
      <c r="C661" s="10" t="s">
        <v>1270</v>
      </c>
      <c r="D661" s="11">
        <v>2</v>
      </c>
    </row>
    <row r="662" s="2" customFormat="1" ht="21" customHeight="1" spans="1:4">
      <c r="A662" s="8">
        <v>661</v>
      </c>
      <c r="B662" s="9" t="s">
        <v>1271</v>
      </c>
      <c r="C662" s="10" t="s">
        <v>1272</v>
      </c>
      <c r="D662" s="11">
        <v>2</v>
      </c>
    </row>
    <row r="663" s="2" customFormat="1" ht="21" customHeight="1" spans="1:4">
      <c r="A663" s="8">
        <v>662</v>
      </c>
      <c r="B663" s="9" t="s">
        <v>1273</v>
      </c>
      <c r="C663" s="10" t="s">
        <v>1274</v>
      </c>
      <c r="D663" s="11">
        <v>2</v>
      </c>
    </row>
    <row r="664" s="2" customFormat="1" ht="21" customHeight="1" spans="1:4">
      <c r="A664" s="8">
        <v>663</v>
      </c>
      <c r="B664" s="9" t="s">
        <v>1275</v>
      </c>
      <c r="C664" s="10" t="s">
        <v>1276</v>
      </c>
      <c r="D664" s="11">
        <v>2</v>
      </c>
    </row>
    <row r="665" s="2" customFormat="1" ht="21" customHeight="1" spans="1:4">
      <c r="A665" s="8">
        <v>664</v>
      </c>
      <c r="B665" s="9" t="s">
        <v>1277</v>
      </c>
      <c r="C665" s="10" t="s">
        <v>1278</v>
      </c>
      <c r="D665" s="11">
        <v>1</v>
      </c>
    </row>
    <row r="666" s="2" customFormat="1" ht="21" customHeight="1" spans="1:4">
      <c r="A666" s="8">
        <v>665</v>
      </c>
      <c r="B666" s="9" t="s">
        <v>1279</v>
      </c>
      <c r="C666" s="10" t="s">
        <v>1280</v>
      </c>
      <c r="D666" s="11">
        <v>2</v>
      </c>
    </row>
    <row r="667" s="2" customFormat="1" ht="21" customHeight="1" spans="1:4">
      <c r="A667" s="8">
        <v>666</v>
      </c>
      <c r="B667" s="9" t="s">
        <v>1281</v>
      </c>
      <c r="C667" s="10" t="s">
        <v>1282</v>
      </c>
      <c r="D667" s="11">
        <v>2</v>
      </c>
    </row>
    <row r="668" s="2" customFormat="1" ht="21" customHeight="1" spans="1:4">
      <c r="A668" s="8">
        <v>667</v>
      </c>
      <c r="B668" s="9" t="s">
        <v>1283</v>
      </c>
      <c r="C668" s="10" t="s">
        <v>1284</v>
      </c>
      <c r="D668" s="11">
        <v>2</v>
      </c>
    </row>
    <row r="669" s="2" customFormat="1" ht="21" customHeight="1" spans="1:4">
      <c r="A669" s="8">
        <v>668</v>
      </c>
      <c r="B669" s="9" t="s">
        <v>1285</v>
      </c>
      <c r="C669" s="10" t="s">
        <v>1286</v>
      </c>
      <c r="D669" s="11">
        <v>2</v>
      </c>
    </row>
    <row r="670" s="2" customFormat="1" ht="21" customHeight="1" spans="1:4">
      <c r="A670" s="8">
        <v>669</v>
      </c>
      <c r="B670" s="9" t="s">
        <v>1287</v>
      </c>
      <c r="C670" s="10" t="s">
        <v>1288</v>
      </c>
      <c r="D670" s="11">
        <v>1</v>
      </c>
    </row>
    <row r="671" s="2" customFormat="1" ht="21" customHeight="1" spans="1:4">
      <c r="A671" s="8">
        <v>670</v>
      </c>
      <c r="B671" s="9" t="s">
        <v>1289</v>
      </c>
      <c r="C671" s="10" t="s">
        <v>1094</v>
      </c>
      <c r="D671" s="11">
        <v>2</v>
      </c>
    </row>
    <row r="672" s="2" customFormat="1" ht="21" customHeight="1" spans="1:4">
      <c r="A672" s="8">
        <v>671</v>
      </c>
      <c r="B672" s="9" t="s">
        <v>1290</v>
      </c>
      <c r="C672" s="10" t="s">
        <v>646</v>
      </c>
      <c r="D672" s="11">
        <v>3</v>
      </c>
    </row>
    <row r="673" s="2" customFormat="1" ht="21" customHeight="1" spans="1:4">
      <c r="A673" s="8">
        <v>672</v>
      </c>
      <c r="B673" s="9" t="s">
        <v>1291</v>
      </c>
      <c r="C673" s="10" t="s">
        <v>1292</v>
      </c>
      <c r="D673" s="11">
        <v>1</v>
      </c>
    </row>
    <row r="674" s="2" customFormat="1" ht="21" customHeight="1" spans="1:4">
      <c r="A674" s="8">
        <v>673</v>
      </c>
      <c r="B674" s="9" t="s">
        <v>1293</v>
      </c>
      <c r="C674" s="10" t="s">
        <v>1294</v>
      </c>
      <c r="D674" s="11">
        <v>2</v>
      </c>
    </row>
    <row r="675" s="2" customFormat="1" ht="21" customHeight="1" spans="1:4">
      <c r="A675" s="8">
        <v>674</v>
      </c>
      <c r="B675" s="9" t="s">
        <v>1295</v>
      </c>
      <c r="C675" s="10" t="s">
        <v>1098</v>
      </c>
      <c r="D675" s="11">
        <v>2</v>
      </c>
    </row>
    <row r="676" s="2" customFormat="1" ht="21" customHeight="1" spans="1:4">
      <c r="A676" s="8">
        <v>675</v>
      </c>
      <c r="B676" s="9" t="s">
        <v>1296</v>
      </c>
      <c r="C676" s="10" t="s">
        <v>1297</v>
      </c>
      <c r="D676" s="11">
        <v>2</v>
      </c>
    </row>
    <row r="677" s="2" customFormat="1" ht="21" customHeight="1" spans="1:4">
      <c r="A677" s="8">
        <v>676</v>
      </c>
      <c r="B677" s="9" t="s">
        <v>1298</v>
      </c>
      <c r="C677" s="10" t="s">
        <v>1299</v>
      </c>
      <c r="D677" s="11">
        <v>3</v>
      </c>
    </row>
    <row r="678" s="2" customFormat="1" ht="21" customHeight="1" spans="1:4">
      <c r="A678" s="8">
        <v>677</v>
      </c>
      <c r="B678" s="9" t="s">
        <v>1300</v>
      </c>
      <c r="C678" s="10" t="s">
        <v>1301</v>
      </c>
      <c r="D678" s="11">
        <v>2</v>
      </c>
    </row>
    <row r="679" s="2" customFormat="1" ht="21" customHeight="1" spans="1:4">
      <c r="A679" s="8">
        <v>678</v>
      </c>
      <c r="B679" s="9" t="s">
        <v>1302</v>
      </c>
      <c r="C679" s="10" t="s">
        <v>1303</v>
      </c>
      <c r="D679" s="11">
        <v>2</v>
      </c>
    </row>
    <row r="680" s="2" customFormat="1" ht="21" customHeight="1" spans="1:4">
      <c r="A680" s="8">
        <v>679</v>
      </c>
      <c r="B680" s="9" t="s">
        <v>1304</v>
      </c>
      <c r="C680" s="10" t="s">
        <v>1305</v>
      </c>
      <c r="D680" s="11">
        <v>1</v>
      </c>
    </row>
    <row r="681" s="2" customFormat="1" ht="21" customHeight="1" spans="1:4">
      <c r="A681" s="8">
        <v>680</v>
      </c>
      <c r="B681" s="9" t="s">
        <v>1306</v>
      </c>
      <c r="C681" s="10" t="s">
        <v>1307</v>
      </c>
      <c r="D681" s="11">
        <v>2</v>
      </c>
    </row>
    <row r="682" s="2" customFormat="1" ht="21" customHeight="1" spans="1:4">
      <c r="A682" s="8">
        <v>681</v>
      </c>
      <c r="B682" s="9" t="s">
        <v>1308</v>
      </c>
      <c r="C682" s="10" t="s">
        <v>1309</v>
      </c>
      <c r="D682" s="11">
        <v>3</v>
      </c>
    </row>
    <row r="683" s="2" customFormat="1" ht="21" customHeight="1" spans="1:4">
      <c r="A683" s="8">
        <v>682</v>
      </c>
      <c r="B683" s="9" t="s">
        <v>1310</v>
      </c>
      <c r="C683" s="10" t="s">
        <v>1311</v>
      </c>
      <c r="D683" s="11">
        <v>2</v>
      </c>
    </row>
    <row r="684" s="2" customFormat="1" ht="21" customHeight="1" spans="1:4">
      <c r="A684" s="8">
        <v>683</v>
      </c>
      <c r="B684" s="9" t="s">
        <v>1312</v>
      </c>
      <c r="C684" s="10" t="s">
        <v>1313</v>
      </c>
      <c r="D684" s="11">
        <v>1</v>
      </c>
    </row>
    <row r="685" s="2" customFormat="1" ht="21" customHeight="1" spans="1:4">
      <c r="A685" s="8">
        <v>684</v>
      </c>
      <c r="B685" s="9" t="s">
        <v>1314</v>
      </c>
      <c r="C685" s="10" t="s">
        <v>1294</v>
      </c>
      <c r="D685" s="11">
        <v>3</v>
      </c>
    </row>
    <row r="686" s="2" customFormat="1" ht="21" customHeight="1" spans="1:4">
      <c r="A686" s="8">
        <v>685</v>
      </c>
      <c r="B686" s="9" t="s">
        <v>1315</v>
      </c>
      <c r="C686" s="10" t="s">
        <v>466</v>
      </c>
      <c r="D686" s="11">
        <v>2</v>
      </c>
    </row>
    <row r="687" s="2" customFormat="1" ht="21" customHeight="1" spans="1:4">
      <c r="A687" s="8">
        <v>686</v>
      </c>
      <c r="B687" s="9" t="s">
        <v>784</v>
      </c>
      <c r="C687" s="10" t="s">
        <v>646</v>
      </c>
      <c r="D687" s="11">
        <v>3</v>
      </c>
    </row>
    <row r="688" s="2" customFormat="1" ht="21" customHeight="1" spans="1:4">
      <c r="A688" s="8">
        <v>687</v>
      </c>
      <c r="B688" s="9" t="s">
        <v>1316</v>
      </c>
      <c r="C688" s="10" t="s">
        <v>1317</v>
      </c>
      <c r="D688" s="11">
        <v>2</v>
      </c>
    </row>
    <row r="689" s="2" customFormat="1" ht="21" customHeight="1" spans="1:4">
      <c r="A689" s="8">
        <v>688</v>
      </c>
      <c r="B689" s="9" t="s">
        <v>1318</v>
      </c>
      <c r="C689" s="10" t="s">
        <v>1319</v>
      </c>
      <c r="D689" s="11">
        <v>3</v>
      </c>
    </row>
    <row r="690" s="2" customFormat="1" ht="21" customHeight="1" spans="1:4">
      <c r="A690" s="8">
        <v>689</v>
      </c>
      <c r="B690" s="9" t="s">
        <v>1320</v>
      </c>
      <c r="C690" s="10" t="s">
        <v>956</v>
      </c>
      <c r="D690" s="11">
        <v>2</v>
      </c>
    </row>
    <row r="691" s="2" customFormat="1" ht="21" customHeight="1" spans="1:4">
      <c r="A691" s="8">
        <v>690</v>
      </c>
      <c r="B691" s="9" t="s">
        <v>1321</v>
      </c>
      <c r="C691" s="10" t="s">
        <v>1322</v>
      </c>
      <c r="D691" s="11">
        <v>2</v>
      </c>
    </row>
    <row r="692" s="2" customFormat="1" ht="21" customHeight="1" spans="1:4">
      <c r="A692" s="8">
        <v>691</v>
      </c>
      <c r="B692" s="9" t="s">
        <v>1323</v>
      </c>
      <c r="C692" s="10" t="s">
        <v>1324</v>
      </c>
      <c r="D692" s="11">
        <v>2</v>
      </c>
    </row>
    <row r="693" s="2" customFormat="1" ht="21" customHeight="1" spans="1:4">
      <c r="A693" s="8">
        <v>692</v>
      </c>
      <c r="B693" s="9" t="s">
        <v>1325</v>
      </c>
      <c r="C693" s="10" t="s">
        <v>1326</v>
      </c>
      <c r="D693" s="11">
        <v>2</v>
      </c>
    </row>
    <row r="694" s="2" customFormat="1" ht="21" customHeight="1" spans="1:4">
      <c r="A694" s="8">
        <v>693</v>
      </c>
      <c r="B694" s="9" t="s">
        <v>1327</v>
      </c>
      <c r="C694" s="10" t="s">
        <v>1328</v>
      </c>
      <c r="D694" s="11">
        <v>3</v>
      </c>
    </row>
    <row r="695" s="2" customFormat="1" ht="21" customHeight="1" spans="1:4">
      <c r="A695" s="8">
        <v>694</v>
      </c>
      <c r="B695" s="9" t="s">
        <v>1329</v>
      </c>
      <c r="C695" s="10" t="s">
        <v>1330</v>
      </c>
      <c r="D695" s="11">
        <v>1</v>
      </c>
    </row>
    <row r="696" s="2" customFormat="1" ht="21" customHeight="1" spans="1:4">
      <c r="A696" s="8">
        <v>695</v>
      </c>
      <c r="B696" s="9" t="s">
        <v>1331</v>
      </c>
      <c r="C696" s="10" t="s">
        <v>1094</v>
      </c>
      <c r="D696" s="11">
        <v>3</v>
      </c>
    </row>
    <row r="697" s="2" customFormat="1" ht="21" customHeight="1" spans="1:4">
      <c r="A697" s="8">
        <v>696</v>
      </c>
      <c r="B697" s="9" t="s">
        <v>1332</v>
      </c>
      <c r="C697" s="10" t="s">
        <v>1333</v>
      </c>
      <c r="D697" s="11">
        <v>3</v>
      </c>
    </row>
    <row r="698" s="2" customFormat="1" ht="21" customHeight="1" spans="1:4">
      <c r="A698" s="8">
        <v>697</v>
      </c>
      <c r="B698" s="9" t="s">
        <v>1334</v>
      </c>
      <c r="C698" s="10" t="s">
        <v>1335</v>
      </c>
      <c r="D698" s="11">
        <v>2</v>
      </c>
    </row>
    <row r="699" s="2" customFormat="1" ht="21" customHeight="1" spans="1:4">
      <c r="A699" s="8">
        <v>698</v>
      </c>
      <c r="B699" s="9" t="s">
        <v>1336</v>
      </c>
      <c r="C699" s="10" t="s">
        <v>1337</v>
      </c>
      <c r="D699" s="11">
        <v>3</v>
      </c>
    </row>
    <row r="700" s="2" customFormat="1" ht="21" customHeight="1" spans="1:4">
      <c r="A700" s="8">
        <v>699</v>
      </c>
      <c r="B700" s="9" t="s">
        <v>1338</v>
      </c>
      <c r="C700" s="10" t="s">
        <v>498</v>
      </c>
      <c r="D700" s="11">
        <v>1</v>
      </c>
    </row>
    <row r="701" s="2" customFormat="1" ht="21" customHeight="1" spans="1:4">
      <c r="A701" s="8">
        <v>700</v>
      </c>
      <c r="B701" s="9" t="s">
        <v>1339</v>
      </c>
      <c r="C701" s="10" t="s">
        <v>1340</v>
      </c>
      <c r="D701" s="11">
        <v>2</v>
      </c>
    </row>
    <row r="702" s="2" customFormat="1" ht="21" customHeight="1" spans="1:4">
      <c r="A702" s="8">
        <v>701</v>
      </c>
      <c r="B702" s="9" t="s">
        <v>1341</v>
      </c>
      <c r="C702" s="10" t="s">
        <v>1342</v>
      </c>
      <c r="D702" s="11">
        <v>2</v>
      </c>
    </row>
    <row r="703" s="2" customFormat="1" ht="21" customHeight="1" spans="1:4">
      <c r="A703" s="8">
        <v>702</v>
      </c>
      <c r="B703" s="9" t="s">
        <v>1343</v>
      </c>
      <c r="C703" s="10" t="s">
        <v>1344</v>
      </c>
      <c r="D703" s="11">
        <v>3</v>
      </c>
    </row>
    <row r="704" s="2" customFormat="1" ht="21" customHeight="1" spans="1:4">
      <c r="A704" s="8">
        <v>703</v>
      </c>
      <c r="B704" s="9" t="s">
        <v>1345</v>
      </c>
      <c r="C704" s="10" t="s">
        <v>1346</v>
      </c>
      <c r="D704" s="11">
        <v>2</v>
      </c>
    </row>
    <row r="705" s="2" customFormat="1" ht="21" customHeight="1" spans="1:4">
      <c r="A705" s="8">
        <v>704</v>
      </c>
      <c r="B705" s="9" t="s">
        <v>1347</v>
      </c>
      <c r="C705" s="10" t="s">
        <v>1348</v>
      </c>
      <c r="D705" s="11">
        <v>3</v>
      </c>
    </row>
    <row r="706" s="2" customFormat="1" ht="21" customHeight="1" spans="1:4">
      <c r="A706" s="8">
        <v>705</v>
      </c>
      <c r="B706" s="9" t="s">
        <v>1349</v>
      </c>
      <c r="C706" s="10" t="s">
        <v>1350</v>
      </c>
      <c r="D706" s="11">
        <v>2</v>
      </c>
    </row>
    <row r="707" s="2" customFormat="1" ht="21" customHeight="1" spans="1:4">
      <c r="A707" s="8">
        <v>706</v>
      </c>
      <c r="B707" s="9" t="s">
        <v>1351</v>
      </c>
      <c r="C707" s="10" t="s">
        <v>1352</v>
      </c>
      <c r="D707" s="11">
        <v>2</v>
      </c>
    </row>
    <row r="708" s="2" customFormat="1" ht="21" customHeight="1" spans="1:4">
      <c r="A708" s="8">
        <v>707</v>
      </c>
      <c r="B708" s="9" t="s">
        <v>1353</v>
      </c>
      <c r="C708" s="10" t="s">
        <v>1354</v>
      </c>
      <c r="D708" s="11">
        <v>2</v>
      </c>
    </row>
    <row r="709" s="2" customFormat="1" ht="21" customHeight="1" spans="1:4">
      <c r="A709" s="8">
        <v>708</v>
      </c>
      <c r="B709" s="9" t="s">
        <v>1355</v>
      </c>
      <c r="C709" s="10" t="s">
        <v>825</v>
      </c>
      <c r="D709" s="11">
        <v>2</v>
      </c>
    </row>
    <row r="710" s="2" customFormat="1" ht="21" customHeight="1" spans="1:4">
      <c r="A710" s="8">
        <v>709</v>
      </c>
      <c r="B710" s="9" t="s">
        <v>1356</v>
      </c>
      <c r="C710" s="10" t="s">
        <v>1313</v>
      </c>
      <c r="D710" s="11">
        <v>2</v>
      </c>
    </row>
    <row r="711" s="2" customFormat="1" ht="21" customHeight="1" spans="1:4">
      <c r="A711" s="8">
        <v>710</v>
      </c>
      <c r="B711" s="9" t="s">
        <v>1357</v>
      </c>
      <c r="C711" s="10" t="s">
        <v>1094</v>
      </c>
      <c r="D711" s="11">
        <v>2</v>
      </c>
    </row>
    <row r="712" s="2" customFormat="1" ht="21" customHeight="1" spans="1:4">
      <c r="A712" s="8">
        <v>711</v>
      </c>
      <c r="B712" s="9" t="s">
        <v>1358</v>
      </c>
      <c r="C712" s="10" t="s">
        <v>1359</v>
      </c>
      <c r="D712" s="11">
        <v>2</v>
      </c>
    </row>
    <row r="713" s="2" customFormat="1" ht="21" customHeight="1" spans="1:4">
      <c r="A713" s="8">
        <v>712</v>
      </c>
      <c r="B713" s="9" t="s">
        <v>1360</v>
      </c>
      <c r="C713" s="10" t="s">
        <v>1361</v>
      </c>
      <c r="D713" s="11">
        <v>1</v>
      </c>
    </row>
    <row r="714" s="2" customFormat="1" ht="21" customHeight="1" spans="1:4">
      <c r="A714" s="8">
        <v>713</v>
      </c>
      <c r="B714" s="9" t="s">
        <v>1362</v>
      </c>
      <c r="C714" s="10" t="s">
        <v>1363</v>
      </c>
      <c r="D714" s="11">
        <v>3</v>
      </c>
    </row>
    <row r="715" s="2" customFormat="1" ht="21" customHeight="1" spans="1:4">
      <c r="A715" s="8">
        <v>714</v>
      </c>
      <c r="B715" s="9" t="s">
        <v>1364</v>
      </c>
      <c r="C715" s="10" t="s">
        <v>1365</v>
      </c>
      <c r="D715" s="11">
        <v>2</v>
      </c>
    </row>
    <row r="716" s="2" customFormat="1" ht="21" customHeight="1" spans="1:4">
      <c r="A716" s="8">
        <v>715</v>
      </c>
      <c r="B716" s="9" t="s">
        <v>1366</v>
      </c>
      <c r="C716" s="10" t="s">
        <v>1367</v>
      </c>
      <c r="D716" s="11">
        <v>2</v>
      </c>
    </row>
    <row r="717" s="2" customFormat="1" ht="21" customHeight="1" spans="1:4">
      <c r="A717" s="8">
        <v>716</v>
      </c>
      <c r="B717" s="9" t="s">
        <v>1368</v>
      </c>
      <c r="C717" s="10" t="s">
        <v>1369</v>
      </c>
      <c r="D717" s="11">
        <v>3</v>
      </c>
    </row>
    <row r="718" s="2" customFormat="1" ht="21" customHeight="1" spans="1:4">
      <c r="A718" s="8">
        <v>717</v>
      </c>
      <c r="B718" s="9" t="s">
        <v>1370</v>
      </c>
      <c r="C718" s="10" t="s">
        <v>1371</v>
      </c>
      <c r="D718" s="11">
        <v>3</v>
      </c>
    </row>
    <row r="719" s="2" customFormat="1" ht="21" customHeight="1" spans="1:4">
      <c r="A719" s="8">
        <v>718</v>
      </c>
      <c r="B719" s="9" t="s">
        <v>1372</v>
      </c>
      <c r="C719" s="10" t="s">
        <v>1373</v>
      </c>
      <c r="D719" s="11">
        <v>2</v>
      </c>
    </row>
    <row r="720" s="2" customFormat="1" ht="21" customHeight="1" spans="1:4">
      <c r="A720" s="8">
        <v>719</v>
      </c>
      <c r="B720" s="9" t="s">
        <v>1374</v>
      </c>
      <c r="C720" s="10" t="s">
        <v>1375</v>
      </c>
      <c r="D720" s="11">
        <v>1</v>
      </c>
    </row>
    <row r="721" s="2" customFormat="1" ht="21" customHeight="1" spans="1:4">
      <c r="A721" s="8">
        <v>720</v>
      </c>
      <c r="B721" s="9" t="s">
        <v>1376</v>
      </c>
      <c r="C721" s="10" t="s">
        <v>1377</v>
      </c>
      <c r="D721" s="11">
        <v>2</v>
      </c>
    </row>
    <row r="722" s="2" customFormat="1" ht="21" customHeight="1" spans="1:4">
      <c r="A722" s="8">
        <v>721</v>
      </c>
      <c r="B722" s="9" t="s">
        <v>1378</v>
      </c>
      <c r="C722" s="10" t="s">
        <v>1379</v>
      </c>
      <c r="D722" s="11">
        <v>3</v>
      </c>
    </row>
    <row r="723" s="2" customFormat="1" ht="21" customHeight="1" spans="1:4">
      <c r="A723" s="8">
        <v>722</v>
      </c>
      <c r="B723" s="9" t="s">
        <v>1380</v>
      </c>
      <c r="C723" s="10" t="s">
        <v>1381</v>
      </c>
      <c r="D723" s="11">
        <v>3</v>
      </c>
    </row>
    <row r="724" s="2" customFormat="1" ht="21" customHeight="1" spans="1:4">
      <c r="A724" s="8">
        <v>723</v>
      </c>
      <c r="B724" s="9" t="s">
        <v>1382</v>
      </c>
      <c r="C724" s="10" t="s">
        <v>1383</v>
      </c>
      <c r="D724" s="11">
        <v>3</v>
      </c>
    </row>
    <row r="725" s="2" customFormat="1" ht="21" customHeight="1" spans="1:4">
      <c r="A725" s="8">
        <v>724</v>
      </c>
      <c r="B725" s="9" t="s">
        <v>1384</v>
      </c>
      <c r="C725" s="10" t="s">
        <v>1385</v>
      </c>
      <c r="D725" s="11">
        <v>3</v>
      </c>
    </row>
    <row r="726" s="2" customFormat="1" ht="21" customHeight="1" spans="1:4">
      <c r="A726" s="8">
        <v>725</v>
      </c>
      <c r="B726" s="9" t="s">
        <v>1386</v>
      </c>
      <c r="C726" s="10" t="s">
        <v>1130</v>
      </c>
      <c r="D726" s="11">
        <v>3</v>
      </c>
    </row>
    <row r="727" s="2" customFormat="1" ht="21" customHeight="1" spans="1:4">
      <c r="A727" s="8">
        <v>726</v>
      </c>
      <c r="B727" s="9" t="s">
        <v>1387</v>
      </c>
      <c r="C727" s="10" t="s">
        <v>1388</v>
      </c>
      <c r="D727" s="11">
        <v>3</v>
      </c>
    </row>
    <row r="728" s="2" customFormat="1" ht="21" customHeight="1" spans="1:4">
      <c r="A728" s="8">
        <v>727</v>
      </c>
      <c r="B728" s="9" t="s">
        <v>1389</v>
      </c>
      <c r="C728" s="10" t="s">
        <v>1390</v>
      </c>
      <c r="D728" s="11">
        <v>3</v>
      </c>
    </row>
    <row r="729" s="2" customFormat="1" ht="21" customHeight="1" spans="1:4">
      <c r="A729" s="8">
        <v>728</v>
      </c>
      <c r="B729" s="9" t="s">
        <v>1391</v>
      </c>
      <c r="C729" s="10" t="s">
        <v>1392</v>
      </c>
      <c r="D729" s="11">
        <v>3</v>
      </c>
    </row>
    <row r="730" s="2" customFormat="1" ht="21" customHeight="1" spans="1:4">
      <c r="A730" s="8">
        <v>729</v>
      </c>
      <c r="B730" s="9" t="s">
        <v>1393</v>
      </c>
      <c r="C730" s="10" t="s">
        <v>1394</v>
      </c>
      <c r="D730" s="11">
        <v>1</v>
      </c>
    </row>
    <row r="731" s="2" customFormat="1" ht="21" customHeight="1" spans="1:4">
      <c r="A731" s="8">
        <v>730</v>
      </c>
      <c r="B731" s="9" t="s">
        <v>1395</v>
      </c>
      <c r="C731" s="10" t="s">
        <v>466</v>
      </c>
      <c r="D731" s="11">
        <v>3</v>
      </c>
    </row>
    <row r="732" s="2" customFormat="1" ht="21" customHeight="1" spans="1:4">
      <c r="A732" s="8">
        <v>731</v>
      </c>
      <c r="B732" s="9" t="s">
        <v>1396</v>
      </c>
      <c r="C732" s="10" t="s">
        <v>1392</v>
      </c>
      <c r="D732" s="11">
        <v>3</v>
      </c>
    </row>
    <row r="733" s="2" customFormat="1" ht="21" customHeight="1" spans="1:4">
      <c r="A733" s="8">
        <v>732</v>
      </c>
      <c r="B733" s="9" t="s">
        <v>1397</v>
      </c>
      <c r="C733" s="10" t="s">
        <v>1398</v>
      </c>
      <c r="D733" s="11">
        <v>3</v>
      </c>
    </row>
    <row r="734" s="2" customFormat="1" ht="21" customHeight="1" spans="1:4">
      <c r="A734" s="8">
        <v>733</v>
      </c>
      <c r="B734" s="9" t="s">
        <v>1399</v>
      </c>
      <c r="C734" s="10" t="s">
        <v>689</v>
      </c>
      <c r="D734" s="11">
        <v>3</v>
      </c>
    </row>
    <row r="735" s="2" customFormat="1" ht="21" customHeight="1" spans="1:4">
      <c r="A735" s="8">
        <v>734</v>
      </c>
      <c r="B735" s="9" t="s">
        <v>1400</v>
      </c>
      <c r="C735" s="10" t="s">
        <v>1401</v>
      </c>
      <c r="D735" s="11">
        <v>2</v>
      </c>
    </row>
    <row r="736" s="2" customFormat="1" ht="21" customHeight="1" spans="1:4">
      <c r="A736" s="8">
        <v>735</v>
      </c>
      <c r="B736" s="9" t="s">
        <v>1402</v>
      </c>
      <c r="C736" s="10" t="s">
        <v>1403</v>
      </c>
      <c r="D736" s="11">
        <v>2</v>
      </c>
    </row>
    <row r="737" s="2" customFormat="1" ht="21" customHeight="1" spans="1:4">
      <c r="A737" s="8">
        <v>736</v>
      </c>
      <c r="B737" s="9" t="s">
        <v>1404</v>
      </c>
      <c r="C737" s="10" t="s">
        <v>1405</v>
      </c>
      <c r="D737" s="11">
        <v>2</v>
      </c>
    </row>
    <row r="738" s="2" customFormat="1" ht="21" customHeight="1" spans="1:4">
      <c r="A738" s="8">
        <v>737</v>
      </c>
      <c r="B738" s="9" t="s">
        <v>1406</v>
      </c>
      <c r="C738" s="10" t="s">
        <v>1407</v>
      </c>
      <c r="D738" s="11">
        <v>2</v>
      </c>
    </row>
    <row r="739" s="2" customFormat="1" ht="21" customHeight="1" spans="1:4">
      <c r="A739" s="8">
        <v>738</v>
      </c>
      <c r="B739" s="9" t="s">
        <v>1408</v>
      </c>
      <c r="C739" s="10" t="s">
        <v>1409</v>
      </c>
      <c r="D739" s="11">
        <v>2</v>
      </c>
    </row>
    <row r="740" s="2" customFormat="1" ht="21" customHeight="1" spans="1:4">
      <c r="A740" s="8">
        <v>739</v>
      </c>
      <c r="B740" s="9" t="s">
        <v>1410</v>
      </c>
      <c r="C740" s="10" t="s">
        <v>1411</v>
      </c>
      <c r="D740" s="11">
        <v>2</v>
      </c>
    </row>
    <row r="741" s="2" customFormat="1" ht="21" customHeight="1" spans="1:4">
      <c r="A741" s="8">
        <v>740</v>
      </c>
      <c r="B741" s="9" t="s">
        <v>1412</v>
      </c>
      <c r="C741" s="10" t="s">
        <v>1413</v>
      </c>
      <c r="D741" s="11">
        <v>1</v>
      </c>
    </row>
    <row r="742" s="2" customFormat="1" ht="21" customHeight="1" spans="1:4">
      <c r="A742" s="8">
        <v>741</v>
      </c>
      <c r="B742" s="9" t="s">
        <v>1414</v>
      </c>
      <c r="C742" s="10" t="s">
        <v>1415</v>
      </c>
      <c r="D742" s="11">
        <v>3</v>
      </c>
    </row>
    <row r="743" s="2" customFormat="1" ht="21" customHeight="1" spans="1:4">
      <c r="A743" s="8">
        <v>742</v>
      </c>
      <c r="B743" s="9" t="s">
        <v>1416</v>
      </c>
      <c r="C743" s="10" t="s">
        <v>558</v>
      </c>
      <c r="D743" s="11">
        <v>2</v>
      </c>
    </row>
    <row r="744" s="2" customFormat="1" ht="21" customHeight="1" spans="1:4">
      <c r="A744" s="8">
        <v>743</v>
      </c>
      <c r="B744" s="9" t="s">
        <v>1417</v>
      </c>
      <c r="C744" s="10" t="s">
        <v>1418</v>
      </c>
      <c r="D744" s="11">
        <v>3</v>
      </c>
    </row>
    <row r="745" s="2" customFormat="1" ht="21" customHeight="1" spans="1:4">
      <c r="A745" s="8">
        <v>744</v>
      </c>
      <c r="B745" s="9" t="s">
        <v>1419</v>
      </c>
      <c r="C745" s="10" t="s">
        <v>1420</v>
      </c>
      <c r="D745" s="11">
        <v>2</v>
      </c>
    </row>
    <row r="746" s="2" customFormat="1" ht="21" customHeight="1" spans="1:4">
      <c r="A746" s="8">
        <v>745</v>
      </c>
      <c r="B746" s="9" t="s">
        <v>1421</v>
      </c>
      <c r="C746" s="10" t="s">
        <v>1422</v>
      </c>
      <c r="D746" s="11">
        <v>1</v>
      </c>
    </row>
    <row r="747" s="2" customFormat="1" ht="21" customHeight="1" spans="1:4">
      <c r="A747" s="8">
        <v>746</v>
      </c>
      <c r="B747" s="9" t="s">
        <v>1423</v>
      </c>
      <c r="C747" s="10" t="s">
        <v>1424</v>
      </c>
      <c r="D747" s="11">
        <v>5</v>
      </c>
    </row>
    <row r="748" s="2" customFormat="1" ht="21" customHeight="1" spans="1:4">
      <c r="A748" s="8">
        <v>747</v>
      </c>
      <c r="B748" s="9" t="s">
        <v>1425</v>
      </c>
      <c r="C748" s="10" t="s">
        <v>1426</v>
      </c>
      <c r="D748" s="11">
        <v>2</v>
      </c>
    </row>
    <row r="749" s="2" customFormat="1" ht="21" customHeight="1" spans="1:4">
      <c r="A749" s="8">
        <v>748</v>
      </c>
      <c r="B749" s="9" t="s">
        <v>1427</v>
      </c>
      <c r="C749" s="10" t="s">
        <v>1428</v>
      </c>
      <c r="D749" s="11">
        <v>3</v>
      </c>
    </row>
    <row r="750" s="2" customFormat="1" ht="21" customHeight="1" spans="1:4">
      <c r="A750" s="8">
        <v>749</v>
      </c>
      <c r="B750" s="9" t="s">
        <v>1429</v>
      </c>
      <c r="C750" s="10" t="s">
        <v>1430</v>
      </c>
      <c r="D750" s="11">
        <v>4</v>
      </c>
    </row>
    <row r="751" s="2" customFormat="1" ht="21" customHeight="1" spans="1:4">
      <c r="A751" s="8">
        <v>750</v>
      </c>
      <c r="B751" s="9" t="s">
        <v>1431</v>
      </c>
      <c r="C751" s="10" t="s">
        <v>1432</v>
      </c>
      <c r="D751" s="11">
        <v>2</v>
      </c>
    </row>
    <row r="752" s="2" customFormat="1" ht="21" customHeight="1" spans="1:4">
      <c r="A752" s="8">
        <v>751</v>
      </c>
      <c r="B752" s="9" t="s">
        <v>1433</v>
      </c>
      <c r="C752" s="10" t="s">
        <v>1434</v>
      </c>
      <c r="D752" s="11">
        <v>2</v>
      </c>
    </row>
    <row r="753" s="2" customFormat="1" ht="21" customHeight="1" spans="1:4">
      <c r="A753" s="8">
        <v>752</v>
      </c>
      <c r="B753" s="9" t="s">
        <v>1435</v>
      </c>
      <c r="C753" s="10" t="s">
        <v>1436</v>
      </c>
      <c r="D753" s="11">
        <v>4</v>
      </c>
    </row>
    <row r="754" s="2" customFormat="1" ht="21" customHeight="1" spans="1:4">
      <c r="A754" s="8">
        <v>753</v>
      </c>
      <c r="B754" s="9" t="s">
        <v>1437</v>
      </c>
      <c r="C754" s="10" t="s">
        <v>1438</v>
      </c>
      <c r="D754" s="11">
        <v>3</v>
      </c>
    </row>
    <row r="755" s="2" customFormat="1" ht="21" customHeight="1" spans="1:4">
      <c r="A755" s="8">
        <v>754</v>
      </c>
      <c r="B755" s="9" t="s">
        <v>1439</v>
      </c>
      <c r="C755" s="10" t="s">
        <v>1440</v>
      </c>
      <c r="D755" s="11">
        <v>3</v>
      </c>
    </row>
    <row r="756" s="2" customFormat="1" ht="21" customHeight="1" spans="1:4">
      <c r="A756" s="8">
        <v>755</v>
      </c>
      <c r="B756" s="9" t="s">
        <v>1441</v>
      </c>
      <c r="C756" s="10" t="s">
        <v>1442</v>
      </c>
      <c r="D756" s="11">
        <v>4</v>
      </c>
    </row>
    <row r="757" s="2" customFormat="1" ht="21" customHeight="1" spans="1:4">
      <c r="A757" s="8">
        <v>756</v>
      </c>
      <c r="B757" s="9" t="s">
        <v>1443</v>
      </c>
      <c r="C757" s="10" t="s">
        <v>1444</v>
      </c>
      <c r="D757" s="11">
        <v>2</v>
      </c>
    </row>
    <row r="758" s="2" customFormat="1" ht="21" customHeight="1" spans="1:4">
      <c r="A758" s="8">
        <v>757</v>
      </c>
      <c r="B758" s="9" t="s">
        <v>1445</v>
      </c>
      <c r="C758" s="10" t="s">
        <v>1446</v>
      </c>
      <c r="D758" s="11">
        <v>2</v>
      </c>
    </row>
    <row r="759" s="2" customFormat="1" ht="21" customHeight="1" spans="1:4">
      <c r="A759" s="8">
        <v>758</v>
      </c>
      <c r="B759" s="9" t="s">
        <v>1447</v>
      </c>
      <c r="C759" s="10" t="s">
        <v>550</v>
      </c>
      <c r="D759" s="11">
        <v>2</v>
      </c>
    </row>
    <row r="760" s="2" customFormat="1" ht="21" customHeight="1" spans="1:4">
      <c r="A760" s="8">
        <v>759</v>
      </c>
      <c r="B760" s="9" t="s">
        <v>1448</v>
      </c>
      <c r="C760" s="10" t="s">
        <v>1449</v>
      </c>
      <c r="D760" s="11">
        <v>1</v>
      </c>
    </row>
    <row r="761" s="2" customFormat="1" ht="21" customHeight="1" spans="1:4">
      <c r="A761" s="8">
        <v>760</v>
      </c>
      <c r="B761" s="9" t="s">
        <v>1450</v>
      </c>
      <c r="C761" s="10" t="s">
        <v>1451</v>
      </c>
      <c r="D761" s="11">
        <v>1</v>
      </c>
    </row>
    <row r="762" s="2" customFormat="1" ht="21" customHeight="1" spans="1:4">
      <c r="A762" s="8">
        <v>761</v>
      </c>
      <c r="B762" s="9" t="s">
        <v>1452</v>
      </c>
      <c r="C762" s="10" t="s">
        <v>980</v>
      </c>
      <c r="D762" s="11">
        <v>2</v>
      </c>
    </row>
    <row r="763" s="2" customFormat="1" ht="21" customHeight="1" spans="1:4">
      <c r="A763" s="8">
        <v>762</v>
      </c>
      <c r="B763" s="9" t="s">
        <v>1453</v>
      </c>
      <c r="C763" s="10" t="s">
        <v>1454</v>
      </c>
      <c r="D763" s="11">
        <v>2</v>
      </c>
    </row>
    <row r="764" s="2" customFormat="1" ht="21" customHeight="1" spans="1:4">
      <c r="A764" s="8">
        <v>763</v>
      </c>
      <c r="B764" s="9" t="s">
        <v>1455</v>
      </c>
      <c r="C764" s="10" t="s">
        <v>1456</v>
      </c>
      <c r="D764" s="11">
        <v>2</v>
      </c>
    </row>
    <row r="765" s="2" customFormat="1" ht="21" customHeight="1" spans="1:4">
      <c r="A765" s="8">
        <v>764</v>
      </c>
      <c r="B765" s="9" t="s">
        <v>1457</v>
      </c>
      <c r="C765" s="10" t="s">
        <v>1458</v>
      </c>
      <c r="D765" s="11">
        <v>4</v>
      </c>
    </row>
    <row r="766" s="2" customFormat="1" ht="21" customHeight="1" spans="1:4">
      <c r="A766" s="8">
        <v>765</v>
      </c>
      <c r="B766" s="9" t="s">
        <v>1459</v>
      </c>
      <c r="C766" s="10" t="s">
        <v>1460</v>
      </c>
      <c r="D766" s="11">
        <v>2</v>
      </c>
    </row>
    <row r="767" s="2" customFormat="1" ht="21" customHeight="1" spans="1:4">
      <c r="A767" s="8">
        <v>766</v>
      </c>
      <c r="B767" s="9" t="s">
        <v>1461</v>
      </c>
      <c r="C767" s="10" t="s">
        <v>818</v>
      </c>
      <c r="D767" s="11">
        <v>2</v>
      </c>
    </row>
    <row r="768" s="2" customFormat="1" ht="21" customHeight="1" spans="1:4">
      <c r="A768" s="8">
        <v>767</v>
      </c>
      <c r="B768" s="9" t="s">
        <v>1462</v>
      </c>
      <c r="C768" s="10" t="s">
        <v>1463</v>
      </c>
      <c r="D768" s="11">
        <v>2</v>
      </c>
    </row>
    <row r="769" s="2" customFormat="1" ht="21" customHeight="1" spans="1:4">
      <c r="A769" s="8">
        <v>768</v>
      </c>
      <c r="B769" s="9" t="s">
        <v>1464</v>
      </c>
      <c r="C769" s="10" t="s">
        <v>1465</v>
      </c>
      <c r="D769" s="11">
        <v>1</v>
      </c>
    </row>
    <row r="770" s="2" customFormat="1" ht="21" customHeight="1" spans="1:4">
      <c r="A770" s="8">
        <v>769</v>
      </c>
      <c r="B770" s="9" t="s">
        <v>1466</v>
      </c>
      <c r="C770" s="10" t="s">
        <v>1467</v>
      </c>
      <c r="D770" s="11">
        <v>2</v>
      </c>
    </row>
    <row r="771" s="2" customFormat="1" ht="21" customHeight="1" spans="1:4">
      <c r="A771" s="8">
        <v>770</v>
      </c>
      <c r="B771" s="9" t="s">
        <v>1468</v>
      </c>
      <c r="C771" s="10" t="s">
        <v>1469</v>
      </c>
      <c r="D771" s="11">
        <v>4</v>
      </c>
    </row>
    <row r="772" s="2" customFormat="1" ht="21" customHeight="1" spans="1:4">
      <c r="A772" s="8">
        <v>771</v>
      </c>
      <c r="B772" s="9" t="s">
        <v>1470</v>
      </c>
      <c r="C772" s="10" t="s">
        <v>1471</v>
      </c>
      <c r="D772" s="11">
        <v>2</v>
      </c>
    </row>
    <row r="773" s="2" customFormat="1" ht="21" customHeight="1" spans="1:4">
      <c r="A773" s="8">
        <v>772</v>
      </c>
      <c r="B773" s="9" t="s">
        <v>1472</v>
      </c>
      <c r="C773" s="10" t="s">
        <v>1473</v>
      </c>
      <c r="D773" s="11">
        <v>2</v>
      </c>
    </row>
    <row r="774" s="2" customFormat="1" ht="21" customHeight="1" spans="1:4">
      <c r="A774" s="8">
        <v>773</v>
      </c>
      <c r="B774" s="9" t="s">
        <v>1474</v>
      </c>
      <c r="C774" s="10" t="s">
        <v>1475</v>
      </c>
      <c r="D774" s="11">
        <v>3</v>
      </c>
    </row>
    <row r="775" s="2" customFormat="1" ht="21" customHeight="1" spans="1:4">
      <c r="A775" s="8">
        <v>774</v>
      </c>
      <c r="B775" s="9" t="s">
        <v>1476</v>
      </c>
      <c r="C775" s="10" t="s">
        <v>1477</v>
      </c>
      <c r="D775" s="11">
        <v>3</v>
      </c>
    </row>
    <row r="776" s="2" customFormat="1" ht="21" customHeight="1" spans="1:4">
      <c r="A776" s="8">
        <v>775</v>
      </c>
      <c r="B776" s="9" t="s">
        <v>1478</v>
      </c>
      <c r="C776" s="10" t="s">
        <v>1479</v>
      </c>
      <c r="D776" s="11">
        <v>2</v>
      </c>
    </row>
    <row r="777" s="2" customFormat="1" ht="21" customHeight="1" spans="1:4">
      <c r="A777" s="8">
        <v>776</v>
      </c>
      <c r="B777" s="9" t="s">
        <v>1480</v>
      </c>
      <c r="C777" s="10" t="s">
        <v>1481</v>
      </c>
      <c r="D777" s="11">
        <v>3</v>
      </c>
    </row>
    <row r="778" s="2" customFormat="1" ht="21" customHeight="1" spans="1:4">
      <c r="A778" s="8">
        <v>777</v>
      </c>
      <c r="B778" s="9" t="s">
        <v>1482</v>
      </c>
      <c r="C778" s="10" t="s">
        <v>1483</v>
      </c>
      <c r="D778" s="11">
        <v>2</v>
      </c>
    </row>
    <row r="779" s="2" customFormat="1" ht="21" customHeight="1" spans="1:4">
      <c r="A779" s="8">
        <v>778</v>
      </c>
      <c r="B779" s="9" t="s">
        <v>1484</v>
      </c>
      <c r="C779" s="10" t="s">
        <v>1479</v>
      </c>
      <c r="D779" s="11">
        <v>2</v>
      </c>
    </row>
    <row r="780" s="2" customFormat="1" ht="21" customHeight="1" spans="1:4">
      <c r="A780" s="8">
        <v>779</v>
      </c>
      <c r="B780" s="9" t="s">
        <v>1485</v>
      </c>
      <c r="C780" s="10" t="s">
        <v>1486</v>
      </c>
      <c r="D780" s="11">
        <v>1</v>
      </c>
    </row>
    <row r="781" s="2" customFormat="1" ht="21" customHeight="1" spans="1:4">
      <c r="A781" s="8">
        <v>780</v>
      </c>
      <c r="B781" s="9" t="s">
        <v>1487</v>
      </c>
      <c r="C781" s="10" t="s">
        <v>1488</v>
      </c>
      <c r="D781" s="11">
        <v>1</v>
      </c>
    </row>
    <row r="782" s="2" customFormat="1" ht="21" customHeight="1" spans="1:4">
      <c r="A782" s="8">
        <v>781</v>
      </c>
      <c r="B782" s="9" t="s">
        <v>1489</v>
      </c>
      <c r="C782" s="10" t="s">
        <v>1490</v>
      </c>
      <c r="D782" s="11">
        <v>2</v>
      </c>
    </row>
    <row r="783" s="2" customFormat="1" ht="21" customHeight="1" spans="1:4">
      <c r="A783" s="8">
        <v>782</v>
      </c>
      <c r="B783" s="9" t="s">
        <v>1491</v>
      </c>
      <c r="C783" s="10" t="s">
        <v>1492</v>
      </c>
      <c r="D783" s="11">
        <v>2</v>
      </c>
    </row>
    <row r="784" s="2" customFormat="1" ht="21" customHeight="1" spans="1:4">
      <c r="A784" s="8">
        <v>783</v>
      </c>
      <c r="B784" s="9" t="s">
        <v>1493</v>
      </c>
      <c r="C784" s="10" t="s">
        <v>1494</v>
      </c>
      <c r="D784" s="11">
        <v>2</v>
      </c>
    </row>
    <row r="785" s="2" customFormat="1" ht="21" customHeight="1" spans="1:4">
      <c r="A785" s="8">
        <v>784</v>
      </c>
      <c r="B785" s="9" t="s">
        <v>1495</v>
      </c>
      <c r="C785" s="10" t="s">
        <v>1496</v>
      </c>
      <c r="D785" s="11">
        <v>2</v>
      </c>
    </row>
    <row r="786" s="2" customFormat="1" ht="21" customHeight="1" spans="1:4">
      <c r="A786" s="8">
        <v>785</v>
      </c>
      <c r="B786" s="9" t="s">
        <v>1497</v>
      </c>
      <c r="C786" s="10" t="s">
        <v>1498</v>
      </c>
      <c r="D786" s="11">
        <v>1</v>
      </c>
    </row>
    <row r="787" s="2" customFormat="1" ht="21" customHeight="1" spans="1:4">
      <c r="A787" s="8">
        <v>786</v>
      </c>
      <c r="B787" s="9" t="s">
        <v>1499</v>
      </c>
      <c r="C787" s="10" t="s">
        <v>1500</v>
      </c>
      <c r="D787" s="11">
        <v>2</v>
      </c>
    </row>
    <row r="788" s="2" customFormat="1" ht="21" customHeight="1" spans="1:4">
      <c r="A788" s="8">
        <v>787</v>
      </c>
      <c r="B788" s="9" t="s">
        <v>1501</v>
      </c>
      <c r="C788" s="10" t="s">
        <v>1502</v>
      </c>
      <c r="D788" s="11">
        <v>2</v>
      </c>
    </row>
    <row r="789" s="2" customFormat="1" ht="21" customHeight="1" spans="1:4">
      <c r="A789" s="8">
        <v>788</v>
      </c>
      <c r="B789" s="9" t="s">
        <v>1503</v>
      </c>
      <c r="C789" s="10" t="s">
        <v>1502</v>
      </c>
      <c r="D789" s="11">
        <v>2</v>
      </c>
    </row>
    <row r="790" s="2" customFormat="1" ht="21" customHeight="1" spans="1:4">
      <c r="A790" s="8">
        <v>789</v>
      </c>
      <c r="B790" s="9" t="s">
        <v>1504</v>
      </c>
      <c r="C790" s="10" t="s">
        <v>1505</v>
      </c>
      <c r="D790" s="11">
        <v>1</v>
      </c>
    </row>
    <row r="791" s="2" customFormat="1" ht="21" customHeight="1" spans="1:4">
      <c r="A791" s="8">
        <v>790</v>
      </c>
      <c r="B791" s="9" t="s">
        <v>1506</v>
      </c>
      <c r="C791" s="10" t="s">
        <v>1507</v>
      </c>
      <c r="D791" s="11">
        <v>2</v>
      </c>
    </row>
    <row r="792" s="2" customFormat="1" ht="21" customHeight="1" spans="1:4">
      <c r="A792" s="8">
        <v>791</v>
      </c>
      <c r="B792" s="9" t="s">
        <v>1508</v>
      </c>
      <c r="C792" s="10" t="s">
        <v>1330</v>
      </c>
      <c r="D792" s="11">
        <v>4</v>
      </c>
    </row>
    <row r="793" s="2" customFormat="1" ht="21" customHeight="1" spans="1:4">
      <c r="A793" s="8">
        <v>792</v>
      </c>
      <c r="B793" s="9" t="s">
        <v>1509</v>
      </c>
      <c r="C793" s="10" t="s">
        <v>1510</v>
      </c>
      <c r="D793" s="11">
        <v>1</v>
      </c>
    </row>
    <row r="794" s="2" customFormat="1" ht="21" customHeight="1" spans="1:4">
      <c r="A794" s="8">
        <v>793</v>
      </c>
      <c r="B794" s="9" t="s">
        <v>1511</v>
      </c>
      <c r="C794" s="10" t="s">
        <v>1512</v>
      </c>
      <c r="D794" s="11">
        <v>1</v>
      </c>
    </row>
    <row r="795" s="2" customFormat="1" ht="21" customHeight="1" spans="1:4">
      <c r="A795" s="8">
        <v>794</v>
      </c>
      <c r="B795" s="9" t="s">
        <v>1513</v>
      </c>
      <c r="C795" s="10" t="s">
        <v>1514</v>
      </c>
      <c r="D795" s="11">
        <v>3</v>
      </c>
    </row>
    <row r="796" s="2" customFormat="1" ht="21" customHeight="1" spans="1:4">
      <c r="A796" s="8">
        <v>795</v>
      </c>
      <c r="B796" s="9" t="s">
        <v>1515</v>
      </c>
      <c r="C796" s="10" t="s">
        <v>1516</v>
      </c>
      <c r="D796" s="11">
        <v>1</v>
      </c>
    </row>
    <row r="797" s="2" customFormat="1" ht="21" customHeight="1" spans="1:4">
      <c r="A797" s="8">
        <v>796</v>
      </c>
      <c r="B797" s="9" t="s">
        <v>1517</v>
      </c>
      <c r="C797" s="10" t="s">
        <v>1518</v>
      </c>
      <c r="D797" s="11">
        <v>3</v>
      </c>
    </row>
    <row r="798" s="2" customFormat="1" ht="21" customHeight="1" spans="1:4">
      <c r="A798" s="8">
        <v>797</v>
      </c>
      <c r="B798" s="9" t="s">
        <v>1519</v>
      </c>
      <c r="C798" s="10" t="s">
        <v>1520</v>
      </c>
      <c r="D798" s="11">
        <v>2</v>
      </c>
    </row>
    <row r="799" s="2" customFormat="1" ht="21" customHeight="1" spans="1:4">
      <c r="A799" s="8">
        <v>798</v>
      </c>
      <c r="B799" s="9" t="s">
        <v>1521</v>
      </c>
      <c r="C799" s="10" t="s">
        <v>1522</v>
      </c>
      <c r="D799" s="11">
        <v>1</v>
      </c>
    </row>
    <row r="800" s="2" customFormat="1" ht="21" customHeight="1" spans="1:4">
      <c r="A800" s="8">
        <v>799</v>
      </c>
      <c r="B800" s="9" t="s">
        <v>1523</v>
      </c>
      <c r="C800" s="10" t="s">
        <v>603</v>
      </c>
      <c r="D800" s="11">
        <v>2</v>
      </c>
    </row>
    <row r="801" s="2" customFormat="1" ht="21" customHeight="1" spans="1:4">
      <c r="A801" s="8">
        <v>800</v>
      </c>
      <c r="B801" s="9" t="s">
        <v>1524</v>
      </c>
      <c r="C801" s="10" t="s">
        <v>1516</v>
      </c>
      <c r="D801" s="11">
        <v>3</v>
      </c>
    </row>
    <row r="802" s="2" customFormat="1" ht="21" customHeight="1" spans="1:4">
      <c r="A802" s="8">
        <v>801</v>
      </c>
      <c r="B802" s="9" t="s">
        <v>1525</v>
      </c>
      <c r="C802" s="10" t="s">
        <v>1198</v>
      </c>
      <c r="D802" s="11">
        <v>2</v>
      </c>
    </row>
    <row r="803" s="2" customFormat="1" ht="21" customHeight="1" spans="1:4">
      <c r="A803" s="8">
        <v>802</v>
      </c>
      <c r="B803" s="9" t="s">
        <v>1526</v>
      </c>
      <c r="C803" s="10" t="s">
        <v>1527</v>
      </c>
      <c r="D803" s="11">
        <v>1</v>
      </c>
    </row>
    <row r="804" s="2" customFormat="1" ht="21" customHeight="1" spans="1:4">
      <c r="A804" s="8">
        <v>803</v>
      </c>
      <c r="B804" s="9" t="s">
        <v>1528</v>
      </c>
      <c r="C804" s="10" t="s">
        <v>1529</v>
      </c>
      <c r="D804" s="11">
        <v>3</v>
      </c>
    </row>
    <row r="805" s="2" customFormat="1" ht="21" customHeight="1" spans="1:4">
      <c r="A805" s="8">
        <v>804</v>
      </c>
      <c r="B805" s="9" t="s">
        <v>1530</v>
      </c>
      <c r="C805" s="10" t="s">
        <v>1529</v>
      </c>
      <c r="D805" s="11">
        <v>1</v>
      </c>
    </row>
    <row r="806" s="2" customFormat="1" ht="21" customHeight="1" spans="1:4">
      <c r="A806" s="8">
        <v>805</v>
      </c>
      <c r="B806" s="9" t="s">
        <v>1531</v>
      </c>
      <c r="C806" s="10" t="s">
        <v>1532</v>
      </c>
      <c r="D806" s="11">
        <v>1</v>
      </c>
    </row>
    <row r="807" s="2" customFormat="1" ht="21" customHeight="1" spans="1:4">
      <c r="A807" s="8">
        <v>806</v>
      </c>
      <c r="B807" s="9" t="s">
        <v>1533</v>
      </c>
      <c r="C807" s="10" t="s">
        <v>1330</v>
      </c>
      <c r="D807" s="11">
        <v>1</v>
      </c>
    </row>
    <row r="808" s="2" customFormat="1" ht="21" customHeight="1" spans="1:4">
      <c r="A808" s="8">
        <v>807</v>
      </c>
      <c r="B808" s="9" t="s">
        <v>1534</v>
      </c>
      <c r="C808" s="10" t="s">
        <v>1365</v>
      </c>
      <c r="D808" s="11">
        <v>1</v>
      </c>
    </row>
    <row r="809" s="2" customFormat="1" ht="21" customHeight="1" spans="1:4">
      <c r="A809" s="8">
        <v>808</v>
      </c>
      <c r="B809" s="9" t="s">
        <v>1535</v>
      </c>
      <c r="C809" s="10" t="s">
        <v>1536</v>
      </c>
      <c r="D809" s="11">
        <v>3</v>
      </c>
    </row>
    <row r="810" s="2" customFormat="1" ht="21" customHeight="1" spans="1:4">
      <c r="A810" s="8">
        <v>809</v>
      </c>
      <c r="B810" s="9" t="s">
        <v>1537</v>
      </c>
      <c r="C810" s="10" t="s">
        <v>1446</v>
      </c>
      <c r="D810" s="11">
        <v>3</v>
      </c>
    </row>
    <row r="811" s="2" customFormat="1" ht="21" customHeight="1" spans="1:4">
      <c r="A811" s="8">
        <v>810</v>
      </c>
      <c r="B811" s="9" t="s">
        <v>1538</v>
      </c>
      <c r="C811" s="10" t="s">
        <v>1539</v>
      </c>
      <c r="D811" s="11">
        <v>3</v>
      </c>
    </row>
    <row r="812" s="2" customFormat="1" ht="21" customHeight="1" spans="1:4">
      <c r="A812" s="8">
        <v>811</v>
      </c>
      <c r="B812" s="9" t="s">
        <v>1540</v>
      </c>
      <c r="C812" s="10" t="s">
        <v>1522</v>
      </c>
      <c r="D812" s="11">
        <v>3</v>
      </c>
    </row>
    <row r="813" s="2" customFormat="1" ht="21" customHeight="1" spans="1:4">
      <c r="A813" s="8">
        <v>812</v>
      </c>
      <c r="B813" s="9" t="s">
        <v>1541</v>
      </c>
      <c r="C813" s="10" t="s">
        <v>1542</v>
      </c>
      <c r="D813" s="11">
        <v>3</v>
      </c>
    </row>
    <row r="814" s="2" customFormat="1" ht="21" customHeight="1" spans="1:4">
      <c r="A814" s="8">
        <v>813</v>
      </c>
      <c r="B814" s="9" t="s">
        <v>1543</v>
      </c>
      <c r="C814" s="10" t="s">
        <v>1544</v>
      </c>
      <c r="D814" s="11">
        <v>3</v>
      </c>
    </row>
    <row r="815" s="2" customFormat="1" ht="21" customHeight="1" spans="1:4">
      <c r="A815" s="8">
        <v>814</v>
      </c>
      <c r="B815" s="9" t="s">
        <v>1545</v>
      </c>
      <c r="C815" s="10" t="s">
        <v>1005</v>
      </c>
      <c r="D815" s="11">
        <v>1</v>
      </c>
    </row>
    <row r="816" s="2" customFormat="1" ht="21" customHeight="1" spans="1:4">
      <c r="A816" s="8">
        <v>815</v>
      </c>
      <c r="B816" s="9" t="s">
        <v>1546</v>
      </c>
      <c r="C816" s="10" t="s">
        <v>1547</v>
      </c>
      <c r="D816" s="11">
        <v>3</v>
      </c>
    </row>
    <row r="817" s="2" customFormat="1" ht="21" customHeight="1" spans="1:4">
      <c r="A817" s="8">
        <v>816</v>
      </c>
      <c r="B817" s="9" t="s">
        <v>1548</v>
      </c>
      <c r="C817" s="10" t="s">
        <v>1549</v>
      </c>
      <c r="D817" s="11">
        <v>3</v>
      </c>
    </row>
    <row r="818" s="2" customFormat="1" ht="21" customHeight="1" spans="1:4">
      <c r="A818" s="8">
        <v>817</v>
      </c>
      <c r="B818" s="9" t="s">
        <v>1550</v>
      </c>
      <c r="C818" s="10" t="s">
        <v>1551</v>
      </c>
      <c r="D818" s="11">
        <v>3</v>
      </c>
    </row>
    <row r="819" s="2" customFormat="1" ht="21" customHeight="1" spans="1:4">
      <c r="A819" s="8">
        <v>818</v>
      </c>
      <c r="B819" s="9" t="s">
        <v>1552</v>
      </c>
      <c r="C819" s="10" t="s">
        <v>1553</v>
      </c>
      <c r="D819" s="11">
        <v>1</v>
      </c>
    </row>
    <row r="820" s="2" customFormat="1" ht="21" customHeight="1" spans="1:4">
      <c r="A820" s="8">
        <v>819</v>
      </c>
      <c r="B820" s="9" t="s">
        <v>1554</v>
      </c>
      <c r="C820" s="10" t="s">
        <v>1555</v>
      </c>
      <c r="D820" s="11">
        <v>3</v>
      </c>
    </row>
    <row r="821" s="2" customFormat="1" ht="21" customHeight="1" spans="1:4">
      <c r="A821" s="8">
        <v>820</v>
      </c>
      <c r="B821" s="9" t="s">
        <v>1556</v>
      </c>
      <c r="C821" s="10" t="s">
        <v>1557</v>
      </c>
      <c r="D821" s="11">
        <v>1</v>
      </c>
    </row>
    <row r="822" s="2" customFormat="1" ht="21" customHeight="1" spans="1:4">
      <c r="A822" s="8">
        <v>821</v>
      </c>
      <c r="B822" s="9" t="s">
        <v>1558</v>
      </c>
      <c r="C822" s="10" t="s">
        <v>1559</v>
      </c>
      <c r="D822" s="11">
        <v>1</v>
      </c>
    </row>
    <row r="823" s="2" customFormat="1" ht="21" customHeight="1" spans="1:4">
      <c r="A823" s="8">
        <v>822</v>
      </c>
      <c r="B823" s="9" t="s">
        <v>1560</v>
      </c>
      <c r="C823" s="10" t="s">
        <v>1045</v>
      </c>
      <c r="D823" s="11">
        <v>3</v>
      </c>
    </row>
    <row r="824" s="2" customFormat="1" ht="21" customHeight="1" spans="1:4">
      <c r="A824" s="8">
        <v>823</v>
      </c>
      <c r="B824" s="9" t="s">
        <v>1561</v>
      </c>
      <c r="C824" s="10" t="s">
        <v>1562</v>
      </c>
      <c r="D824" s="11">
        <v>1</v>
      </c>
    </row>
    <row r="825" s="2" customFormat="1" ht="21" customHeight="1" spans="1:4">
      <c r="A825" s="8">
        <v>824</v>
      </c>
      <c r="B825" s="9" t="s">
        <v>1563</v>
      </c>
      <c r="C825" s="10" t="s">
        <v>1328</v>
      </c>
      <c r="D825" s="11">
        <v>1</v>
      </c>
    </row>
    <row r="826" s="2" customFormat="1" ht="21" customHeight="1" spans="1:4">
      <c r="A826" s="8">
        <v>825</v>
      </c>
      <c r="B826" s="9" t="s">
        <v>1564</v>
      </c>
      <c r="C826" s="10" t="s">
        <v>644</v>
      </c>
      <c r="D826" s="11">
        <v>1</v>
      </c>
    </row>
    <row r="827" s="2" customFormat="1" ht="21" customHeight="1" spans="1:4">
      <c r="A827" s="8">
        <v>826</v>
      </c>
      <c r="B827" s="9" t="s">
        <v>1565</v>
      </c>
      <c r="C827" s="10" t="s">
        <v>1566</v>
      </c>
      <c r="D827" s="11">
        <v>1</v>
      </c>
    </row>
    <row r="828" s="2" customFormat="1" ht="21" customHeight="1" spans="1:4">
      <c r="A828" s="8">
        <v>827</v>
      </c>
      <c r="B828" s="9" t="s">
        <v>1567</v>
      </c>
      <c r="C828" s="10" t="s">
        <v>1568</v>
      </c>
      <c r="D828" s="11">
        <v>1</v>
      </c>
    </row>
    <row r="829" s="2" customFormat="1" ht="21" customHeight="1" spans="1:4">
      <c r="A829" s="8">
        <v>828</v>
      </c>
      <c r="B829" s="9" t="s">
        <v>1569</v>
      </c>
      <c r="C829" s="10" t="s">
        <v>1570</v>
      </c>
      <c r="D829" s="11">
        <v>1</v>
      </c>
    </row>
    <row r="830" s="2" customFormat="1" ht="21" customHeight="1" spans="1:4">
      <c r="A830" s="8">
        <v>829</v>
      </c>
      <c r="B830" s="9" t="s">
        <v>1571</v>
      </c>
      <c r="C830" s="10" t="s">
        <v>683</v>
      </c>
      <c r="D830" s="11">
        <v>1</v>
      </c>
    </row>
    <row r="831" s="2" customFormat="1" ht="21" customHeight="1" spans="1:4">
      <c r="A831" s="8">
        <v>830</v>
      </c>
      <c r="B831" s="9" t="s">
        <v>495</v>
      </c>
      <c r="C831" s="10" t="s">
        <v>1572</v>
      </c>
      <c r="D831" s="11">
        <v>2</v>
      </c>
    </row>
    <row r="832" s="2" customFormat="1" ht="21" customHeight="1" spans="1:4">
      <c r="A832" s="8">
        <v>831</v>
      </c>
      <c r="B832" s="9" t="s">
        <v>1573</v>
      </c>
      <c r="C832" s="10" t="s">
        <v>522</v>
      </c>
      <c r="D832" s="11">
        <v>3</v>
      </c>
    </row>
    <row r="833" s="2" customFormat="1" ht="21" customHeight="1" spans="1:4">
      <c r="A833" s="8">
        <v>832</v>
      </c>
      <c r="B833" s="9" t="s">
        <v>1574</v>
      </c>
      <c r="C833" s="10" t="s">
        <v>1575</v>
      </c>
      <c r="D833" s="11">
        <v>3</v>
      </c>
    </row>
    <row r="834" s="2" customFormat="1" ht="21" customHeight="1" spans="1:4">
      <c r="A834" s="8">
        <v>833</v>
      </c>
      <c r="B834" s="9" t="s">
        <v>1576</v>
      </c>
      <c r="C834" s="10" t="s">
        <v>1577</v>
      </c>
      <c r="D834" s="11">
        <v>2</v>
      </c>
    </row>
    <row r="835" s="2" customFormat="1" ht="21" customHeight="1" spans="1:4">
      <c r="A835" s="8">
        <v>834</v>
      </c>
      <c r="B835" s="9" t="s">
        <v>1578</v>
      </c>
      <c r="C835" s="10" t="s">
        <v>1579</v>
      </c>
      <c r="D835" s="11">
        <v>1</v>
      </c>
    </row>
    <row r="836" s="2" customFormat="1" ht="21" customHeight="1" spans="1:4">
      <c r="A836" s="8">
        <v>835</v>
      </c>
      <c r="B836" s="9" t="s">
        <v>1580</v>
      </c>
      <c r="C836" s="10" t="s">
        <v>1581</v>
      </c>
      <c r="D836" s="11">
        <v>1</v>
      </c>
    </row>
    <row r="837" s="2" customFormat="1" ht="21" customHeight="1" spans="1:4">
      <c r="A837" s="8">
        <v>836</v>
      </c>
      <c r="B837" s="9" t="s">
        <v>1582</v>
      </c>
      <c r="C837" s="10" t="s">
        <v>1583</v>
      </c>
      <c r="D837" s="11">
        <v>1</v>
      </c>
    </row>
    <row r="838" s="2" customFormat="1" ht="21" customHeight="1" spans="1:4">
      <c r="A838" s="8">
        <v>837</v>
      </c>
      <c r="B838" s="9" t="s">
        <v>1584</v>
      </c>
      <c r="C838" s="10" t="s">
        <v>1551</v>
      </c>
      <c r="D838" s="11">
        <v>1</v>
      </c>
    </row>
    <row r="839" s="2" customFormat="1" ht="21" customHeight="1" spans="1:4">
      <c r="A839" s="8">
        <v>838</v>
      </c>
      <c r="B839" s="9" t="s">
        <v>1585</v>
      </c>
      <c r="C839" s="10" t="s">
        <v>1577</v>
      </c>
      <c r="D839" s="11">
        <v>1</v>
      </c>
    </row>
    <row r="840" s="2" customFormat="1" ht="21" customHeight="1" spans="1:4">
      <c r="A840" s="8">
        <v>839</v>
      </c>
      <c r="B840" s="9" t="s">
        <v>1586</v>
      </c>
      <c r="C840" s="10" t="s">
        <v>1587</v>
      </c>
      <c r="D840" s="11">
        <v>1</v>
      </c>
    </row>
    <row r="841" s="2" customFormat="1" ht="21" customHeight="1" spans="1:4">
      <c r="A841" s="8">
        <v>840</v>
      </c>
      <c r="B841" s="9" t="s">
        <v>1588</v>
      </c>
      <c r="C841" s="10" t="s">
        <v>1551</v>
      </c>
      <c r="D841" s="11">
        <v>3</v>
      </c>
    </row>
    <row r="842" s="2" customFormat="1" ht="21" customHeight="1" spans="1:4">
      <c r="A842" s="8">
        <v>841</v>
      </c>
      <c r="B842" s="9" t="s">
        <v>1589</v>
      </c>
      <c r="C842" s="10" t="s">
        <v>1590</v>
      </c>
      <c r="D842" s="11">
        <v>3</v>
      </c>
    </row>
    <row r="843" s="2" customFormat="1" ht="21" customHeight="1" spans="1:4">
      <c r="A843" s="8">
        <v>842</v>
      </c>
      <c r="B843" s="9" t="s">
        <v>1591</v>
      </c>
      <c r="C843" s="10" t="s">
        <v>1549</v>
      </c>
      <c r="D843" s="11">
        <v>1</v>
      </c>
    </row>
    <row r="844" s="2" customFormat="1" ht="21" customHeight="1" spans="1:4">
      <c r="A844" s="8">
        <v>843</v>
      </c>
      <c r="B844" s="9" t="s">
        <v>1592</v>
      </c>
      <c r="C844" s="10" t="s">
        <v>1593</v>
      </c>
      <c r="D844" s="11">
        <v>2</v>
      </c>
    </row>
    <row r="845" s="2" customFormat="1" ht="21" customHeight="1" spans="1:4">
      <c r="A845" s="8">
        <v>844</v>
      </c>
      <c r="B845" s="9" t="s">
        <v>1594</v>
      </c>
      <c r="C845" s="10" t="s">
        <v>1595</v>
      </c>
      <c r="D845" s="11">
        <v>2</v>
      </c>
    </row>
    <row r="846" s="2" customFormat="1" ht="21" customHeight="1" spans="1:4">
      <c r="A846" s="8">
        <v>845</v>
      </c>
      <c r="B846" s="9" t="s">
        <v>1596</v>
      </c>
      <c r="C846" s="10" t="s">
        <v>1597</v>
      </c>
      <c r="D846" s="11">
        <v>3</v>
      </c>
    </row>
    <row r="847" s="2" customFormat="1" ht="21" customHeight="1" spans="1:4">
      <c r="A847" s="8">
        <v>846</v>
      </c>
      <c r="B847" s="9" t="s">
        <v>1598</v>
      </c>
      <c r="C847" s="10" t="s">
        <v>1259</v>
      </c>
      <c r="D847" s="11">
        <v>2</v>
      </c>
    </row>
    <row r="848" s="2" customFormat="1" ht="21" customHeight="1" spans="1:4">
      <c r="A848" s="8">
        <v>847</v>
      </c>
      <c r="B848" s="9" t="s">
        <v>1599</v>
      </c>
      <c r="C848" s="10" t="s">
        <v>1600</v>
      </c>
      <c r="D848" s="11">
        <v>1</v>
      </c>
    </row>
    <row r="849" s="2" customFormat="1" ht="21" customHeight="1" spans="1:4">
      <c r="A849" s="8">
        <v>848</v>
      </c>
      <c r="B849" s="9" t="s">
        <v>1601</v>
      </c>
      <c r="C849" s="10" t="s">
        <v>1549</v>
      </c>
      <c r="D849" s="11">
        <v>2</v>
      </c>
    </row>
    <row r="850" s="2" customFormat="1" ht="21" customHeight="1" spans="1:4">
      <c r="A850" s="8">
        <v>849</v>
      </c>
      <c r="B850" s="9" t="s">
        <v>1602</v>
      </c>
      <c r="C850" s="10" t="s">
        <v>323</v>
      </c>
      <c r="D850" s="11">
        <v>1</v>
      </c>
    </row>
    <row r="851" s="2" customFormat="1" ht="21" customHeight="1" spans="1:4">
      <c r="A851" s="8">
        <v>850</v>
      </c>
      <c r="B851" s="9" t="s">
        <v>1603</v>
      </c>
      <c r="C851" s="10" t="s">
        <v>1604</v>
      </c>
      <c r="D851" s="11">
        <v>3</v>
      </c>
    </row>
    <row r="852" s="2" customFormat="1" ht="21" customHeight="1" spans="1:4">
      <c r="A852" s="8">
        <v>851</v>
      </c>
      <c r="B852" s="9" t="s">
        <v>1605</v>
      </c>
      <c r="C852" s="10" t="s">
        <v>1559</v>
      </c>
      <c r="D852" s="11">
        <v>1</v>
      </c>
    </row>
    <row r="853" s="2" customFormat="1" ht="21" customHeight="1" spans="1:4">
      <c r="A853" s="8">
        <v>852</v>
      </c>
      <c r="B853" s="9" t="s">
        <v>1606</v>
      </c>
      <c r="C853" s="10" t="s">
        <v>1604</v>
      </c>
      <c r="D853" s="11">
        <v>1</v>
      </c>
    </row>
    <row r="854" s="2" customFormat="1" ht="21" customHeight="1" spans="1:4">
      <c r="A854" s="8">
        <v>853</v>
      </c>
      <c r="B854" s="9" t="s">
        <v>1607</v>
      </c>
      <c r="C854" s="10" t="s">
        <v>1600</v>
      </c>
      <c r="D854" s="11">
        <v>1</v>
      </c>
    </row>
    <row r="855" s="2" customFormat="1" ht="21" customHeight="1" spans="1:4">
      <c r="A855" s="8">
        <v>854</v>
      </c>
      <c r="B855" s="9" t="s">
        <v>1608</v>
      </c>
      <c r="C855" s="10" t="s">
        <v>1609</v>
      </c>
      <c r="D855" s="11">
        <v>1</v>
      </c>
    </row>
    <row r="856" s="2" customFormat="1" ht="21" customHeight="1" spans="1:4">
      <c r="A856" s="8">
        <v>855</v>
      </c>
      <c r="B856" s="9" t="s">
        <v>1610</v>
      </c>
      <c r="C856" s="10" t="s">
        <v>5</v>
      </c>
      <c r="D856" s="11">
        <v>1</v>
      </c>
    </row>
    <row r="857" s="2" customFormat="1" ht="21" customHeight="1" spans="1:4">
      <c r="A857" s="8">
        <v>856</v>
      </c>
      <c r="B857" s="9" t="s">
        <v>1611</v>
      </c>
      <c r="C857" s="10" t="s">
        <v>1551</v>
      </c>
      <c r="D857" s="11">
        <v>1</v>
      </c>
    </row>
    <row r="858" s="2" customFormat="1" ht="21" customHeight="1" spans="1:4">
      <c r="A858" s="8">
        <v>857</v>
      </c>
      <c r="B858" s="9" t="s">
        <v>1612</v>
      </c>
      <c r="C858" s="10" t="s">
        <v>1613</v>
      </c>
      <c r="D858" s="11">
        <v>2</v>
      </c>
    </row>
    <row r="859" s="2" customFormat="1" ht="21" customHeight="1" spans="1:4">
      <c r="A859" s="8">
        <v>858</v>
      </c>
      <c r="B859" s="9" t="s">
        <v>1614</v>
      </c>
      <c r="C859" s="10" t="s">
        <v>1430</v>
      </c>
      <c r="D859" s="11">
        <v>2</v>
      </c>
    </row>
    <row r="860" s="2" customFormat="1" ht="21" customHeight="1" spans="1:4">
      <c r="A860" s="8">
        <v>859</v>
      </c>
      <c r="B860" s="9" t="s">
        <v>1615</v>
      </c>
      <c r="C860" s="10" t="s">
        <v>1616</v>
      </c>
      <c r="D860" s="11">
        <v>3</v>
      </c>
    </row>
    <row r="861" s="2" customFormat="1" ht="21" customHeight="1" spans="1:4">
      <c r="A861" s="8">
        <v>860</v>
      </c>
      <c r="B861" s="9" t="s">
        <v>1617</v>
      </c>
      <c r="C861" s="10" t="s">
        <v>1618</v>
      </c>
      <c r="D861" s="11">
        <v>1</v>
      </c>
    </row>
    <row r="862" s="2" customFormat="1" ht="21" customHeight="1" spans="1:4">
      <c r="A862" s="8">
        <v>861</v>
      </c>
      <c r="B862" s="9" t="s">
        <v>1619</v>
      </c>
      <c r="C862" s="10" t="s">
        <v>1549</v>
      </c>
      <c r="D862" s="11">
        <v>1</v>
      </c>
    </row>
    <row r="863" s="2" customFormat="1" ht="21" customHeight="1" spans="1:4">
      <c r="A863" s="8">
        <v>862</v>
      </c>
      <c r="B863" s="9" t="s">
        <v>1620</v>
      </c>
      <c r="C863" s="10" t="s">
        <v>1621</v>
      </c>
      <c r="D863" s="11">
        <v>2</v>
      </c>
    </row>
    <row r="864" s="2" customFormat="1" ht="21" customHeight="1" spans="1:4">
      <c r="A864" s="8">
        <v>863</v>
      </c>
      <c r="B864" s="9" t="s">
        <v>1622</v>
      </c>
      <c r="C864" s="10" t="s">
        <v>1623</v>
      </c>
      <c r="D864" s="11">
        <v>1</v>
      </c>
    </row>
    <row r="865" s="2" customFormat="1" ht="21" customHeight="1" spans="1:4">
      <c r="A865" s="8">
        <v>864</v>
      </c>
      <c r="B865" s="9" t="s">
        <v>1624</v>
      </c>
      <c r="C865" s="10" t="s">
        <v>1587</v>
      </c>
      <c r="D865" s="11">
        <v>2</v>
      </c>
    </row>
    <row r="866" s="2" customFormat="1" ht="21" customHeight="1" spans="1:4">
      <c r="A866" s="8">
        <v>865</v>
      </c>
      <c r="B866" s="9" t="s">
        <v>1625</v>
      </c>
      <c r="C866" s="10" t="s">
        <v>1626</v>
      </c>
      <c r="D866" s="11">
        <v>1</v>
      </c>
    </row>
    <row r="867" s="2" customFormat="1" ht="21" customHeight="1" spans="1:4">
      <c r="A867" s="8">
        <v>866</v>
      </c>
      <c r="B867" s="9" t="s">
        <v>1627</v>
      </c>
      <c r="C867" s="10" t="s">
        <v>683</v>
      </c>
      <c r="D867" s="11">
        <v>2</v>
      </c>
    </row>
    <row r="868" s="2" customFormat="1" ht="21" customHeight="1" spans="1:4">
      <c r="A868" s="8">
        <v>867</v>
      </c>
      <c r="B868" s="9" t="s">
        <v>1628</v>
      </c>
      <c r="C868" s="10" t="s">
        <v>1629</v>
      </c>
      <c r="D868" s="11">
        <v>1</v>
      </c>
    </row>
    <row r="869" s="2" customFormat="1" ht="21" customHeight="1" spans="1:4">
      <c r="A869" s="8">
        <v>868</v>
      </c>
      <c r="B869" s="9" t="s">
        <v>1630</v>
      </c>
      <c r="C869" s="10" t="s">
        <v>1259</v>
      </c>
      <c r="D869" s="11">
        <v>1</v>
      </c>
    </row>
    <row r="870" s="2" customFormat="1" ht="21" customHeight="1" spans="1:4">
      <c r="A870" s="8">
        <v>869</v>
      </c>
      <c r="B870" s="9" t="s">
        <v>1631</v>
      </c>
      <c r="C870" s="10" t="s">
        <v>1577</v>
      </c>
      <c r="D870" s="11" t="s">
        <v>1632</v>
      </c>
    </row>
    <row r="871" s="2" customFormat="1" ht="21" customHeight="1" spans="1:4">
      <c r="A871" s="8">
        <v>870</v>
      </c>
      <c r="B871" s="9" t="s">
        <v>1633</v>
      </c>
      <c r="C871" s="10" t="s">
        <v>1634</v>
      </c>
      <c r="D871" s="11">
        <v>1</v>
      </c>
    </row>
    <row r="872" s="2" customFormat="1" ht="21" customHeight="1" spans="1:4">
      <c r="A872" s="8">
        <v>871</v>
      </c>
      <c r="B872" s="9" t="s">
        <v>1635</v>
      </c>
      <c r="C872" s="10" t="s">
        <v>1636</v>
      </c>
      <c r="D872" s="11">
        <v>1</v>
      </c>
    </row>
    <row r="873" s="2" customFormat="1" ht="21" customHeight="1" spans="1:4">
      <c r="A873" s="8">
        <v>872</v>
      </c>
      <c r="B873" s="9" t="s">
        <v>1637</v>
      </c>
      <c r="C873" s="10" t="s">
        <v>1638</v>
      </c>
      <c r="D873" s="11">
        <v>1</v>
      </c>
    </row>
    <row r="874" s="2" customFormat="1" ht="21" customHeight="1" spans="1:4">
      <c r="A874" s="8">
        <v>873</v>
      </c>
      <c r="B874" s="9" t="s">
        <v>1639</v>
      </c>
      <c r="C874" s="10" t="s">
        <v>1640</v>
      </c>
      <c r="D874" s="11">
        <v>1</v>
      </c>
    </row>
    <row r="875" s="2" customFormat="1" ht="21" customHeight="1" spans="1:4">
      <c r="A875" s="8">
        <v>874</v>
      </c>
      <c r="B875" s="9" t="s">
        <v>1641</v>
      </c>
      <c r="C875" s="10" t="s">
        <v>1593</v>
      </c>
      <c r="D875" s="11">
        <v>1</v>
      </c>
    </row>
    <row r="876" s="2" customFormat="1" ht="21" customHeight="1" spans="1:4">
      <c r="A876" s="8">
        <v>875</v>
      </c>
      <c r="B876" s="9" t="s">
        <v>1642</v>
      </c>
      <c r="C876" s="10" t="s">
        <v>1640</v>
      </c>
      <c r="D876" s="11">
        <v>1</v>
      </c>
    </row>
    <row r="877" s="2" customFormat="1" ht="21" customHeight="1" spans="1:4">
      <c r="A877" s="8">
        <v>876</v>
      </c>
      <c r="B877" s="9" t="s">
        <v>1643</v>
      </c>
      <c r="C877" s="10" t="s">
        <v>1549</v>
      </c>
      <c r="D877" s="11">
        <v>1</v>
      </c>
    </row>
    <row r="878" s="2" customFormat="1" ht="21" customHeight="1" spans="1:4">
      <c r="A878" s="8">
        <v>877</v>
      </c>
      <c r="B878" s="9" t="s">
        <v>1644</v>
      </c>
      <c r="C878" s="10" t="s">
        <v>1640</v>
      </c>
      <c r="D878" s="11">
        <v>1</v>
      </c>
    </row>
    <row r="879" s="2" customFormat="1" ht="21" customHeight="1" spans="1:4">
      <c r="A879" s="8">
        <v>878</v>
      </c>
      <c r="B879" s="9" t="s">
        <v>1645</v>
      </c>
      <c r="C879" s="10" t="s">
        <v>1604</v>
      </c>
      <c r="D879" s="11">
        <v>1</v>
      </c>
    </row>
    <row r="880" s="2" customFormat="1" ht="21" customHeight="1" spans="1:4">
      <c r="A880" s="8">
        <v>879</v>
      </c>
      <c r="B880" s="9" t="s">
        <v>1646</v>
      </c>
      <c r="C880" s="10" t="s">
        <v>1647</v>
      </c>
      <c r="D880" s="11">
        <v>3</v>
      </c>
    </row>
    <row r="881" s="2" customFormat="1" ht="21" customHeight="1" spans="1:4">
      <c r="A881" s="8">
        <v>880</v>
      </c>
      <c r="B881" s="9" t="s">
        <v>1648</v>
      </c>
      <c r="C881" s="10" t="s">
        <v>1649</v>
      </c>
      <c r="D881" s="11">
        <v>1</v>
      </c>
    </row>
    <row r="882" s="2" customFormat="1" ht="21" customHeight="1" spans="1:4">
      <c r="A882" s="8">
        <v>881</v>
      </c>
      <c r="B882" s="9" t="s">
        <v>1650</v>
      </c>
      <c r="C882" s="10" t="s">
        <v>1651</v>
      </c>
      <c r="D882" s="11">
        <v>2</v>
      </c>
    </row>
    <row r="883" s="2" customFormat="1" ht="21" customHeight="1" spans="1:4">
      <c r="A883" s="8">
        <v>882</v>
      </c>
      <c r="B883" s="9" t="s">
        <v>1652</v>
      </c>
      <c r="C883" s="10" t="s">
        <v>1653</v>
      </c>
      <c r="D883" s="11">
        <v>3</v>
      </c>
    </row>
    <row r="884" s="2" customFormat="1" ht="21" customHeight="1" spans="1:4">
      <c r="A884" s="8">
        <v>883</v>
      </c>
      <c r="B884" s="9" t="s">
        <v>1654</v>
      </c>
      <c r="C884" s="10" t="s">
        <v>683</v>
      </c>
      <c r="D884" s="11">
        <v>1</v>
      </c>
    </row>
    <row r="885" s="2" customFormat="1" ht="21" customHeight="1" spans="1:4">
      <c r="A885" s="8">
        <v>884</v>
      </c>
      <c r="B885" s="9" t="s">
        <v>1655</v>
      </c>
      <c r="C885" s="10" t="s">
        <v>1656</v>
      </c>
      <c r="D885" s="11">
        <v>2</v>
      </c>
    </row>
    <row r="886" s="2" customFormat="1" ht="21" customHeight="1" spans="1:4">
      <c r="A886" s="8">
        <v>885</v>
      </c>
      <c r="B886" s="9" t="s">
        <v>1657</v>
      </c>
      <c r="C886" s="10" t="s">
        <v>1658</v>
      </c>
      <c r="D886" s="11">
        <v>3</v>
      </c>
    </row>
    <row r="887" s="2" customFormat="1" ht="21" customHeight="1" spans="1:4">
      <c r="A887" s="8">
        <v>886</v>
      </c>
      <c r="B887" s="9" t="s">
        <v>1659</v>
      </c>
      <c r="C887" s="10" t="s">
        <v>1577</v>
      </c>
      <c r="D887" s="11">
        <v>2</v>
      </c>
    </row>
    <row r="888" s="2" customFormat="1" ht="21" customHeight="1" spans="1:4">
      <c r="A888" s="8">
        <v>887</v>
      </c>
      <c r="B888" s="9" t="s">
        <v>1531</v>
      </c>
      <c r="C888" s="10" t="s">
        <v>1590</v>
      </c>
      <c r="D888" s="11">
        <v>3</v>
      </c>
    </row>
    <row r="889" s="2" customFormat="1" ht="21" customHeight="1" spans="1:4">
      <c r="A889" s="8">
        <v>888</v>
      </c>
      <c r="B889" s="9" t="s">
        <v>1660</v>
      </c>
      <c r="C889" s="10" t="s">
        <v>1590</v>
      </c>
      <c r="D889" s="11">
        <v>3</v>
      </c>
    </row>
    <row r="890" s="2" customFormat="1" ht="21" customHeight="1" spans="1:4">
      <c r="A890" s="8">
        <v>889</v>
      </c>
      <c r="B890" s="9" t="s">
        <v>1661</v>
      </c>
      <c r="C890" s="10" t="s">
        <v>1662</v>
      </c>
      <c r="D890" s="11">
        <v>2</v>
      </c>
    </row>
    <row r="891" s="2" customFormat="1" ht="21" customHeight="1" spans="1:4">
      <c r="A891" s="8">
        <v>890</v>
      </c>
      <c r="B891" s="9" t="s">
        <v>1663</v>
      </c>
      <c r="C891" s="10" t="s">
        <v>1510</v>
      </c>
      <c r="D891" s="11">
        <v>1</v>
      </c>
    </row>
    <row r="892" s="2" customFormat="1" ht="21" customHeight="1" spans="1:4">
      <c r="A892" s="8">
        <v>891</v>
      </c>
      <c r="B892" s="9" t="s">
        <v>1664</v>
      </c>
      <c r="C892" s="10" t="s">
        <v>1665</v>
      </c>
      <c r="D892" s="11">
        <v>3</v>
      </c>
    </row>
    <row r="893" s="2" customFormat="1" ht="21" customHeight="1" spans="1:4">
      <c r="A893" s="8">
        <v>892</v>
      </c>
      <c r="B893" s="9" t="s">
        <v>1666</v>
      </c>
      <c r="C893" s="10" t="s">
        <v>1618</v>
      </c>
      <c r="D893" s="11">
        <v>2</v>
      </c>
    </row>
    <row r="894" s="2" customFormat="1" ht="21" customHeight="1" spans="1:4">
      <c r="A894" s="8">
        <v>893</v>
      </c>
      <c r="B894" s="9" t="s">
        <v>1667</v>
      </c>
      <c r="C894" s="10" t="s">
        <v>1668</v>
      </c>
      <c r="D894" s="11">
        <v>2</v>
      </c>
    </row>
    <row r="895" s="2" customFormat="1" ht="21" customHeight="1" spans="1:4">
      <c r="A895" s="8">
        <v>894</v>
      </c>
      <c r="B895" s="9" t="s">
        <v>1669</v>
      </c>
      <c r="C895" s="10" t="s">
        <v>1670</v>
      </c>
      <c r="D895" s="11">
        <v>2</v>
      </c>
    </row>
    <row r="896" s="2" customFormat="1" ht="21" customHeight="1" spans="1:4">
      <c r="A896" s="8">
        <v>895</v>
      </c>
      <c r="B896" s="9" t="s">
        <v>1671</v>
      </c>
      <c r="C896" s="10" t="s">
        <v>1559</v>
      </c>
      <c r="D896" s="11">
        <v>1</v>
      </c>
    </row>
    <row r="897" s="2" customFormat="1" ht="21" customHeight="1" spans="1:4">
      <c r="A897" s="8">
        <v>896</v>
      </c>
      <c r="B897" s="9" t="s">
        <v>1672</v>
      </c>
      <c r="C897" s="10" t="s">
        <v>1673</v>
      </c>
      <c r="D897" s="11">
        <v>1</v>
      </c>
    </row>
    <row r="898" s="2" customFormat="1" ht="21" customHeight="1" spans="1:4">
      <c r="A898" s="8">
        <v>897</v>
      </c>
      <c r="B898" s="9" t="s">
        <v>1674</v>
      </c>
      <c r="C898" s="10" t="s">
        <v>1577</v>
      </c>
      <c r="D898" s="11">
        <v>2</v>
      </c>
    </row>
    <row r="899" s="2" customFormat="1" ht="21" customHeight="1" spans="1:4">
      <c r="A899" s="8">
        <v>898</v>
      </c>
      <c r="B899" s="9" t="s">
        <v>1675</v>
      </c>
      <c r="C899" s="10" t="s">
        <v>1676</v>
      </c>
      <c r="D899" s="11">
        <v>1</v>
      </c>
    </row>
    <row r="900" s="2" customFormat="1" ht="21" customHeight="1" spans="1:4">
      <c r="A900" s="8">
        <v>899</v>
      </c>
      <c r="B900" s="9" t="s">
        <v>1677</v>
      </c>
      <c r="C900" s="10" t="s">
        <v>1549</v>
      </c>
      <c r="D900" s="11">
        <v>1</v>
      </c>
    </row>
    <row r="901" s="2" customFormat="1" ht="21" customHeight="1" spans="1:4">
      <c r="A901" s="8">
        <v>900</v>
      </c>
      <c r="B901" s="9" t="s">
        <v>1678</v>
      </c>
      <c r="C901" s="10" t="s">
        <v>1679</v>
      </c>
      <c r="D901" s="11">
        <v>1</v>
      </c>
    </row>
    <row r="902" s="2" customFormat="1" ht="21" customHeight="1" spans="1:4">
      <c r="A902" s="8">
        <v>901</v>
      </c>
      <c r="B902" s="9" t="s">
        <v>1680</v>
      </c>
      <c r="C902" s="10" t="s">
        <v>1681</v>
      </c>
      <c r="D902" s="11">
        <v>3</v>
      </c>
    </row>
    <row r="903" s="2" customFormat="1" ht="21" customHeight="1" spans="1:4">
      <c r="A903" s="8">
        <v>902</v>
      </c>
      <c r="B903" s="9" t="s">
        <v>1682</v>
      </c>
      <c r="C903" s="10" t="s">
        <v>1595</v>
      </c>
      <c r="D903" s="11" t="s">
        <v>249</v>
      </c>
    </row>
    <row r="904" s="2" customFormat="1" ht="21" customHeight="1" spans="1:4">
      <c r="A904" s="8">
        <v>903</v>
      </c>
      <c r="B904" s="9" t="s">
        <v>1683</v>
      </c>
      <c r="C904" s="10" t="s">
        <v>1553</v>
      </c>
      <c r="D904" s="11">
        <v>1</v>
      </c>
    </row>
    <row r="905" s="2" customFormat="1" ht="21" customHeight="1" spans="1:4">
      <c r="A905" s="8">
        <v>904</v>
      </c>
      <c r="B905" s="9" t="s">
        <v>1684</v>
      </c>
      <c r="C905" s="10" t="s">
        <v>1685</v>
      </c>
      <c r="D905" s="11">
        <v>2</v>
      </c>
    </row>
    <row r="906" s="2" customFormat="1" ht="21" customHeight="1" spans="1:4">
      <c r="A906" s="8">
        <v>905</v>
      </c>
      <c r="B906" s="9" t="s">
        <v>1686</v>
      </c>
      <c r="C906" s="10" t="s">
        <v>1687</v>
      </c>
      <c r="D906" s="11">
        <v>1</v>
      </c>
    </row>
    <row r="907" s="2" customFormat="1" ht="21" customHeight="1" spans="1:4">
      <c r="A907" s="8">
        <v>906</v>
      </c>
      <c r="B907" s="9" t="s">
        <v>1688</v>
      </c>
      <c r="C907" s="10" t="s">
        <v>1689</v>
      </c>
      <c r="D907" s="11">
        <v>2</v>
      </c>
    </row>
    <row r="908" s="2" customFormat="1" ht="21" customHeight="1" spans="1:4">
      <c r="A908" s="8">
        <v>907</v>
      </c>
      <c r="B908" s="9" t="s">
        <v>1690</v>
      </c>
      <c r="C908" s="10" t="s">
        <v>1691</v>
      </c>
      <c r="D908" s="11">
        <v>1</v>
      </c>
    </row>
    <row r="909" s="2" customFormat="1" ht="21" customHeight="1" spans="1:4">
      <c r="A909" s="8">
        <v>908</v>
      </c>
      <c r="B909" s="9" t="s">
        <v>1692</v>
      </c>
      <c r="C909" s="10" t="s">
        <v>1693</v>
      </c>
      <c r="D909" s="11">
        <v>2</v>
      </c>
    </row>
    <row r="910" s="2" customFormat="1" ht="21" customHeight="1" spans="1:4">
      <c r="A910" s="8">
        <v>909</v>
      </c>
      <c r="B910" s="9" t="s">
        <v>1694</v>
      </c>
      <c r="C910" s="10" t="s">
        <v>1595</v>
      </c>
      <c r="D910" s="11">
        <v>2</v>
      </c>
    </row>
    <row r="911" s="2" customFormat="1" ht="21" customHeight="1" spans="1:4">
      <c r="A911" s="8">
        <v>910</v>
      </c>
      <c r="B911" s="9" t="s">
        <v>1695</v>
      </c>
      <c r="C911" s="10" t="s">
        <v>1696</v>
      </c>
      <c r="D911" s="11">
        <v>1</v>
      </c>
    </row>
    <row r="912" s="2" customFormat="1" ht="21" customHeight="1" spans="1:4">
      <c r="A912" s="8">
        <v>911</v>
      </c>
      <c r="B912" s="9" t="s">
        <v>1697</v>
      </c>
      <c r="C912" s="10" t="s">
        <v>683</v>
      </c>
      <c r="D912" s="11">
        <v>2</v>
      </c>
    </row>
    <row r="913" s="2" customFormat="1" ht="21" customHeight="1" spans="1:4">
      <c r="A913" s="8">
        <v>912</v>
      </c>
      <c r="B913" s="9" t="s">
        <v>1698</v>
      </c>
      <c r="C913" s="10" t="s">
        <v>1579</v>
      </c>
      <c r="D913" s="11">
        <v>1</v>
      </c>
    </row>
    <row r="914" s="2" customFormat="1" ht="21" customHeight="1" spans="1:4">
      <c r="A914" s="8">
        <v>913</v>
      </c>
      <c r="B914" s="9" t="s">
        <v>1699</v>
      </c>
      <c r="C914" s="10" t="s">
        <v>1328</v>
      </c>
      <c r="D914" s="11">
        <v>2</v>
      </c>
    </row>
    <row r="915" s="2" customFormat="1" ht="21" customHeight="1" spans="1:4">
      <c r="A915" s="8">
        <v>914</v>
      </c>
      <c r="B915" s="9" t="s">
        <v>1700</v>
      </c>
      <c r="C915" s="10" t="s">
        <v>1604</v>
      </c>
      <c r="D915" s="11">
        <v>1</v>
      </c>
    </row>
    <row r="916" s="2" customFormat="1" ht="21" customHeight="1" spans="1:4">
      <c r="A916" s="8">
        <v>915</v>
      </c>
      <c r="B916" s="9" t="s">
        <v>1701</v>
      </c>
      <c r="C916" s="10" t="s">
        <v>1430</v>
      </c>
      <c r="D916" s="11">
        <v>1</v>
      </c>
    </row>
    <row r="917" s="2" customFormat="1" ht="21" customHeight="1" spans="1:4">
      <c r="A917" s="8">
        <v>916</v>
      </c>
      <c r="B917" s="9" t="s">
        <v>1702</v>
      </c>
      <c r="C917" s="10" t="s">
        <v>1703</v>
      </c>
      <c r="D917" s="11">
        <v>2</v>
      </c>
    </row>
    <row r="918" s="2" customFormat="1" ht="21" customHeight="1" spans="1:4">
      <c r="A918" s="8">
        <v>917</v>
      </c>
      <c r="B918" s="9" t="s">
        <v>1704</v>
      </c>
      <c r="C918" s="10" t="s">
        <v>1705</v>
      </c>
      <c r="D918" s="11">
        <v>1</v>
      </c>
    </row>
    <row r="919" s="2" customFormat="1" ht="21" customHeight="1" spans="1:4">
      <c r="A919" s="8">
        <v>918</v>
      </c>
      <c r="B919" s="9" t="s">
        <v>1706</v>
      </c>
      <c r="C919" s="10" t="s">
        <v>1577</v>
      </c>
      <c r="D919" s="11">
        <v>3</v>
      </c>
    </row>
    <row r="920" s="2" customFormat="1" ht="21" customHeight="1" spans="1:4">
      <c r="A920" s="8">
        <v>919</v>
      </c>
      <c r="B920" s="9" t="s">
        <v>1707</v>
      </c>
      <c r="C920" s="10" t="s">
        <v>1708</v>
      </c>
      <c r="D920" s="11">
        <v>1</v>
      </c>
    </row>
    <row r="921" s="2" customFormat="1" ht="21" customHeight="1" spans="1:4">
      <c r="A921" s="8">
        <v>920</v>
      </c>
      <c r="B921" s="9" t="s">
        <v>1709</v>
      </c>
      <c r="C921" s="10" t="s">
        <v>1710</v>
      </c>
      <c r="D921" s="11">
        <v>2</v>
      </c>
    </row>
    <row r="922" s="2" customFormat="1" ht="21" customHeight="1" spans="1:4">
      <c r="A922" s="8">
        <v>921</v>
      </c>
      <c r="B922" s="9" t="s">
        <v>1711</v>
      </c>
      <c r="C922" s="10" t="s">
        <v>1712</v>
      </c>
      <c r="D922" s="11">
        <v>4</v>
      </c>
    </row>
    <row r="923" s="2" customFormat="1" ht="21" customHeight="1" spans="1:4">
      <c r="A923" s="8">
        <v>922</v>
      </c>
      <c r="B923" s="9" t="s">
        <v>1713</v>
      </c>
      <c r="C923" s="10" t="s">
        <v>1714</v>
      </c>
      <c r="D923" s="11">
        <v>2</v>
      </c>
    </row>
    <row r="924" s="2" customFormat="1" ht="21" customHeight="1" spans="1:4">
      <c r="A924" s="8">
        <v>923</v>
      </c>
      <c r="B924" s="9" t="s">
        <v>1715</v>
      </c>
      <c r="C924" s="10" t="s">
        <v>1716</v>
      </c>
      <c r="D924" s="11">
        <v>2</v>
      </c>
    </row>
    <row r="925" s="2" customFormat="1" ht="21" customHeight="1" spans="1:4">
      <c r="A925" s="8">
        <v>924</v>
      </c>
      <c r="B925" s="9" t="s">
        <v>1717</v>
      </c>
      <c r="C925" s="10" t="s">
        <v>1718</v>
      </c>
      <c r="D925" s="11">
        <v>1</v>
      </c>
    </row>
    <row r="926" s="2" customFormat="1" ht="21" customHeight="1" spans="1:4">
      <c r="A926" s="8">
        <v>925</v>
      </c>
      <c r="B926" s="9" t="s">
        <v>1719</v>
      </c>
      <c r="C926" s="10" t="s">
        <v>1720</v>
      </c>
      <c r="D926" s="11">
        <v>1</v>
      </c>
    </row>
    <row r="927" s="2" customFormat="1" ht="21" customHeight="1" spans="1:4">
      <c r="A927" s="8">
        <v>926</v>
      </c>
      <c r="B927" s="9" t="s">
        <v>1721</v>
      </c>
      <c r="C927" s="10" t="s">
        <v>1722</v>
      </c>
      <c r="D927" s="11">
        <v>1</v>
      </c>
    </row>
    <row r="928" s="2" customFormat="1" ht="21" customHeight="1" spans="1:4">
      <c r="A928" s="8">
        <v>927</v>
      </c>
      <c r="B928" s="9" t="s">
        <v>1723</v>
      </c>
      <c r="C928" s="10" t="s">
        <v>1724</v>
      </c>
      <c r="D928" s="11">
        <v>2</v>
      </c>
    </row>
    <row r="929" s="2" customFormat="1" ht="21" customHeight="1" spans="1:4">
      <c r="A929" s="8">
        <v>928</v>
      </c>
      <c r="B929" s="9" t="s">
        <v>1725</v>
      </c>
      <c r="C929" s="10" t="s">
        <v>1726</v>
      </c>
      <c r="D929" s="11">
        <v>2</v>
      </c>
    </row>
    <row r="930" s="2" customFormat="1" ht="21" customHeight="1" spans="1:4">
      <c r="A930" s="8">
        <v>929</v>
      </c>
      <c r="B930" s="9" t="s">
        <v>1727</v>
      </c>
      <c r="C930" s="10" t="s">
        <v>845</v>
      </c>
      <c r="D930" s="11">
        <v>2</v>
      </c>
    </row>
    <row r="931" s="2" customFormat="1" ht="21" customHeight="1" spans="1:4">
      <c r="A931" s="8">
        <v>930</v>
      </c>
      <c r="B931" s="9" t="s">
        <v>1728</v>
      </c>
      <c r="C931" s="10" t="s">
        <v>1729</v>
      </c>
      <c r="D931" s="11">
        <v>1</v>
      </c>
    </row>
    <row r="932" s="2" customFormat="1" ht="21" customHeight="1" spans="1:4">
      <c r="A932" s="8">
        <v>931</v>
      </c>
      <c r="B932" s="9" t="s">
        <v>1730</v>
      </c>
      <c r="C932" s="10" t="s">
        <v>1731</v>
      </c>
      <c r="D932" s="11">
        <v>1</v>
      </c>
    </row>
    <row r="933" s="2" customFormat="1" ht="21" customHeight="1" spans="1:4">
      <c r="A933" s="8">
        <v>932</v>
      </c>
      <c r="B933" s="9" t="s">
        <v>1732</v>
      </c>
      <c r="C933" s="10" t="s">
        <v>1733</v>
      </c>
      <c r="D933" s="11">
        <v>1</v>
      </c>
    </row>
    <row r="934" s="2" customFormat="1" ht="21" customHeight="1" spans="1:4">
      <c r="A934" s="8">
        <v>933</v>
      </c>
      <c r="B934" s="9" t="s">
        <v>1734</v>
      </c>
      <c r="C934" s="10" t="s">
        <v>1735</v>
      </c>
      <c r="D934" s="11">
        <v>1</v>
      </c>
    </row>
    <row r="935" s="2" customFormat="1" ht="21" customHeight="1" spans="1:4">
      <c r="A935" s="8">
        <v>934</v>
      </c>
      <c r="B935" s="9" t="s">
        <v>1736</v>
      </c>
      <c r="C935" s="10" t="s">
        <v>1737</v>
      </c>
      <c r="D935" s="11">
        <v>2</v>
      </c>
    </row>
    <row r="936" s="2" customFormat="1" ht="21" customHeight="1" spans="1:4">
      <c r="A936" s="8">
        <v>935</v>
      </c>
      <c r="B936" s="9" t="s">
        <v>1738</v>
      </c>
      <c r="C936" s="10" t="s">
        <v>1739</v>
      </c>
      <c r="D936" s="11">
        <v>2</v>
      </c>
    </row>
    <row r="937" s="2" customFormat="1" ht="21" customHeight="1" spans="1:4">
      <c r="A937" s="8">
        <v>936</v>
      </c>
      <c r="B937" s="9" t="s">
        <v>1740</v>
      </c>
      <c r="C937" s="10" t="s">
        <v>1741</v>
      </c>
      <c r="D937" s="11">
        <v>1</v>
      </c>
    </row>
    <row r="938" s="2" customFormat="1" ht="21" customHeight="1" spans="1:4">
      <c r="A938" s="8">
        <v>937</v>
      </c>
      <c r="B938" s="9" t="s">
        <v>1742</v>
      </c>
      <c r="C938" s="10" t="s">
        <v>1743</v>
      </c>
      <c r="D938" s="11">
        <v>1</v>
      </c>
    </row>
    <row r="939" s="2" customFormat="1" ht="21" customHeight="1" spans="1:4">
      <c r="A939" s="8">
        <v>938</v>
      </c>
      <c r="B939" s="9" t="s">
        <v>1744</v>
      </c>
      <c r="C939" s="10" t="s">
        <v>1745</v>
      </c>
      <c r="D939" s="11">
        <v>3</v>
      </c>
    </row>
    <row r="940" s="2" customFormat="1" ht="21" customHeight="1" spans="1:4">
      <c r="A940" s="8">
        <v>939</v>
      </c>
      <c r="B940" s="9" t="s">
        <v>1746</v>
      </c>
      <c r="C940" s="10" t="s">
        <v>1747</v>
      </c>
      <c r="D940" s="11">
        <v>2</v>
      </c>
    </row>
    <row r="941" s="2" customFormat="1" ht="21" customHeight="1" spans="1:4">
      <c r="A941" s="8">
        <v>940</v>
      </c>
      <c r="B941" s="9" t="s">
        <v>1748</v>
      </c>
      <c r="C941" s="10" t="s">
        <v>1749</v>
      </c>
      <c r="D941" s="11">
        <v>2</v>
      </c>
    </row>
    <row r="942" s="2" customFormat="1" ht="21" customHeight="1" spans="1:4">
      <c r="A942" s="8">
        <v>941</v>
      </c>
      <c r="B942" s="9" t="s">
        <v>1750</v>
      </c>
      <c r="C942" s="10" t="s">
        <v>1751</v>
      </c>
      <c r="D942" s="11">
        <v>1</v>
      </c>
    </row>
    <row r="943" s="2" customFormat="1" ht="21" customHeight="1" spans="1:4">
      <c r="A943" s="8">
        <v>942</v>
      </c>
      <c r="B943" s="9" t="s">
        <v>1752</v>
      </c>
      <c r="C943" s="10" t="s">
        <v>1753</v>
      </c>
      <c r="D943" s="11">
        <v>2</v>
      </c>
    </row>
    <row r="944" s="2" customFormat="1" ht="21" customHeight="1" spans="1:4">
      <c r="A944" s="8">
        <v>943</v>
      </c>
      <c r="B944" s="9" t="s">
        <v>1754</v>
      </c>
      <c r="C944" s="10" t="s">
        <v>1755</v>
      </c>
      <c r="D944" s="11">
        <v>2</v>
      </c>
    </row>
    <row r="945" s="2" customFormat="1" ht="21" customHeight="1" spans="1:4">
      <c r="A945" s="8">
        <v>944</v>
      </c>
      <c r="B945" s="9" t="s">
        <v>1756</v>
      </c>
      <c r="C945" s="10" t="s">
        <v>1757</v>
      </c>
      <c r="D945" s="11">
        <v>3</v>
      </c>
    </row>
    <row r="946" s="2" customFormat="1" ht="21" customHeight="1" spans="1:4">
      <c r="A946" s="8">
        <v>945</v>
      </c>
      <c r="B946" s="9" t="s">
        <v>1758</v>
      </c>
      <c r="C946" s="10" t="s">
        <v>1253</v>
      </c>
      <c r="D946" s="11">
        <v>2</v>
      </c>
    </row>
    <row r="947" s="2" customFormat="1" ht="21" customHeight="1" spans="1:4">
      <c r="A947" s="8">
        <v>946</v>
      </c>
      <c r="B947" s="9" t="s">
        <v>1759</v>
      </c>
      <c r="C947" s="10" t="s">
        <v>1760</v>
      </c>
      <c r="D947" s="11">
        <v>1</v>
      </c>
    </row>
    <row r="948" s="2" customFormat="1" ht="21" customHeight="1" spans="1:4">
      <c r="A948" s="8">
        <v>947</v>
      </c>
      <c r="B948" s="9" t="s">
        <v>1761</v>
      </c>
      <c r="C948" s="10" t="s">
        <v>1762</v>
      </c>
      <c r="D948" s="11">
        <v>1</v>
      </c>
    </row>
    <row r="949" s="2" customFormat="1" ht="21" customHeight="1" spans="1:4">
      <c r="A949" s="8">
        <v>948</v>
      </c>
      <c r="B949" s="9" t="s">
        <v>1763</v>
      </c>
      <c r="C949" s="10" t="s">
        <v>1764</v>
      </c>
      <c r="D949" s="11">
        <v>2</v>
      </c>
    </row>
    <row r="950" s="2" customFormat="1" ht="21" customHeight="1" spans="1:4">
      <c r="A950" s="8">
        <v>949</v>
      </c>
      <c r="B950" s="9" t="s">
        <v>1765</v>
      </c>
      <c r="C950" s="10" t="s">
        <v>1722</v>
      </c>
      <c r="D950" s="11">
        <v>1</v>
      </c>
    </row>
    <row r="951" s="2" customFormat="1" ht="21" customHeight="1" spans="1:4">
      <c r="A951" s="8">
        <v>950</v>
      </c>
      <c r="B951" s="9" t="s">
        <v>1766</v>
      </c>
      <c r="C951" s="10" t="s">
        <v>321</v>
      </c>
      <c r="D951" s="11" t="s">
        <v>249</v>
      </c>
    </row>
    <row r="952" s="2" customFormat="1" ht="21" customHeight="1" spans="1:4">
      <c r="A952" s="8">
        <v>951</v>
      </c>
      <c r="B952" s="9" t="s">
        <v>1767</v>
      </c>
      <c r="C952" s="10" t="s">
        <v>357</v>
      </c>
      <c r="D952" s="11">
        <v>1</v>
      </c>
    </row>
    <row r="953" s="2" customFormat="1" ht="21" customHeight="1" spans="1:4">
      <c r="A953" s="8">
        <v>952</v>
      </c>
      <c r="B953" s="9" t="s">
        <v>1768</v>
      </c>
      <c r="C953" s="10" t="s">
        <v>1769</v>
      </c>
      <c r="D953" s="11">
        <v>1</v>
      </c>
    </row>
    <row r="954" s="2" customFormat="1" ht="21" customHeight="1" spans="1:4">
      <c r="A954" s="8">
        <v>953</v>
      </c>
      <c r="B954" s="9" t="s">
        <v>1770</v>
      </c>
      <c r="C954" s="10" t="s">
        <v>1771</v>
      </c>
      <c r="D954" s="11">
        <v>2</v>
      </c>
    </row>
    <row r="955" s="2" customFormat="1" ht="21" customHeight="1" spans="1:4">
      <c r="A955" s="8">
        <v>954</v>
      </c>
      <c r="B955" s="9" t="s">
        <v>1772</v>
      </c>
      <c r="C955" s="10" t="s">
        <v>1753</v>
      </c>
      <c r="D955" s="11">
        <v>1</v>
      </c>
    </row>
    <row r="956" s="2" customFormat="1" ht="21" customHeight="1" spans="1:4">
      <c r="A956" s="8">
        <v>955</v>
      </c>
      <c r="B956" s="9" t="s">
        <v>1773</v>
      </c>
      <c r="C956" s="10" t="s">
        <v>484</v>
      </c>
      <c r="D956" s="11">
        <v>1</v>
      </c>
    </row>
    <row r="957" s="2" customFormat="1" ht="21" customHeight="1" spans="1:4">
      <c r="A957" s="8">
        <v>956</v>
      </c>
      <c r="B957" s="9" t="s">
        <v>1774</v>
      </c>
      <c r="C957" s="10" t="s">
        <v>1775</v>
      </c>
      <c r="D957" s="11">
        <v>1</v>
      </c>
    </row>
    <row r="958" s="2" customFormat="1" ht="21" customHeight="1" spans="1:4">
      <c r="A958" s="8">
        <v>957</v>
      </c>
      <c r="B958" s="9" t="s">
        <v>1776</v>
      </c>
      <c r="C958" s="10" t="s">
        <v>1753</v>
      </c>
      <c r="D958" s="11">
        <v>1</v>
      </c>
    </row>
    <row r="959" s="2" customFormat="1" ht="21" customHeight="1" spans="1:4">
      <c r="A959" s="8">
        <v>958</v>
      </c>
      <c r="B959" s="9" t="s">
        <v>1777</v>
      </c>
      <c r="C959" s="10" t="s">
        <v>1778</v>
      </c>
      <c r="D959" s="11">
        <v>1</v>
      </c>
    </row>
    <row r="960" s="2" customFormat="1" ht="21" customHeight="1" spans="1:4">
      <c r="A960" s="8">
        <v>959</v>
      </c>
      <c r="B960" s="9" t="s">
        <v>1779</v>
      </c>
      <c r="C960" s="10" t="s">
        <v>1780</v>
      </c>
      <c r="D960" s="11">
        <v>1</v>
      </c>
    </row>
    <row r="961" s="2" customFormat="1" ht="21" customHeight="1" spans="1:4">
      <c r="A961" s="8">
        <v>960</v>
      </c>
      <c r="B961" s="9" t="s">
        <v>1781</v>
      </c>
      <c r="C961" s="10" t="s">
        <v>1782</v>
      </c>
      <c r="D961" s="11">
        <v>2</v>
      </c>
    </row>
    <row r="962" s="2" customFormat="1" ht="21" customHeight="1" spans="1:4">
      <c r="A962" s="8">
        <v>961</v>
      </c>
      <c r="B962" s="9" t="s">
        <v>1783</v>
      </c>
      <c r="C962" s="10" t="s">
        <v>1784</v>
      </c>
      <c r="D962" s="11">
        <v>2</v>
      </c>
    </row>
    <row r="963" s="2" customFormat="1" ht="21" customHeight="1" spans="1:4">
      <c r="A963" s="8">
        <v>962</v>
      </c>
      <c r="B963" s="9" t="s">
        <v>1785</v>
      </c>
      <c r="C963" s="10" t="s">
        <v>381</v>
      </c>
      <c r="D963" s="11">
        <v>1</v>
      </c>
    </row>
    <row r="964" s="2" customFormat="1" ht="21" customHeight="1" spans="1:4">
      <c r="A964" s="8">
        <v>963</v>
      </c>
      <c r="B964" s="9" t="s">
        <v>1786</v>
      </c>
      <c r="C964" s="10" t="s">
        <v>1787</v>
      </c>
      <c r="D964" s="11">
        <v>1</v>
      </c>
    </row>
    <row r="965" s="2" customFormat="1" ht="21" customHeight="1" spans="1:4">
      <c r="A965" s="8">
        <v>964</v>
      </c>
      <c r="B965" s="9" t="s">
        <v>1788</v>
      </c>
      <c r="C965" s="10" t="s">
        <v>1789</v>
      </c>
      <c r="D965" s="11">
        <v>1</v>
      </c>
    </row>
    <row r="966" s="2" customFormat="1" ht="21" customHeight="1" spans="1:4">
      <c r="A966" s="8">
        <v>965</v>
      </c>
      <c r="B966" s="9" t="s">
        <v>1790</v>
      </c>
      <c r="C966" s="10" t="s">
        <v>1791</v>
      </c>
      <c r="D966" s="11">
        <v>2</v>
      </c>
    </row>
    <row r="967" s="2" customFormat="1" ht="21" customHeight="1" spans="1:4">
      <c r="A967" s="8">
        <v>966</v>
      </c>
      <c r="B967" s="9" t="s">
        <v>1792</v>
      </c>
      <c r="C967" s="10" t="s">
        <v>1722</v>
      </c>
      <c r="D967" s="11">
        <v>1</v>
      </c>
    </row>
    <row r="968" s="2" customFormat="1" ht="21" customHeight="1" spans="1:4">
      <c r="A968" s="8">
        <v>967</v>
      </c>
      <c r="B968" s="9" t="s">
        <v>1793</v>
      </c>
      <c r="C968" s="10" t="s">
        <v>1710</v>
      </c>
      <c r="D968" s="11">
        <v>2</v>
      </c>
    </row>
    <row r="969" s="2" customFormat="1" ht="21" customHeight="1" spans="1:4">
      <c r="A969" s="8">
        <v>968</v>
      </c>
      <c r="B969" s="9" t="s">
        <v>1794</v>
      </c>
      <c r="C969" s="10" t="s">
        <v>1795</v>
      </c>
      <c r="D969" s="11">
        <v>1</v>
      </c>
    </row>
    <row r="970" s="2" customFormat="1" ht="21" customHeight="1" spans="1:4">
      <c r="A970" s="8">
        <v>969</v>
      </c>
      <c r="B970" s="9" t="s">
        <v>1796</v>
      </c>
      <c r="C970" s="10" t="s">
        <v>1797</v>
      </c>
      <c r="D970" s="11">
        <v>5</v>
      </c>
    </row>
    <row r="971" s="2" customFormat="1" ht="21" customHeight="1" spans="1:4">
      <c r="A971" s="8">
        <v>970</v>
      </c>
      <c r="B971" s="9" t="s">
        <v>1798</v>
      </c>
      <c r="C971" s="10" t="s">
        <v>371</v>
      </c>
      <c r="D971" s="11">
        <v>1</v>
      </c>
    </row>
    <row r="972" s="2" customFormat="1" ht="21" customHeight="1" spans="1:4">
      <c r="A972" s="8">
        <v>971</v>
      </c>
      <c r="B972" s="9" t="s">
        <v>1799</v>
      </c>
      <c r="C972" s="10" t="s">
        <v>1800</v>
      </c>
      <c r="D972" s="11">
        <v>1</v>
      </c>
    </row>
    <row r="973" s="2" customFormat="1" ht="21" customHeight="1" spans="1:4">
      <c r="A973" s="8">
        <v>972</v>
      </c>
      <c r="B973" s="9" t="s">
        <v>1801</v>
      </c>
      <c r="C973" s="10" t="s">
        <v>1802</v>
      </c>
      <c r="D973" s="11">
        <v>2</v>
      </c>
    </row>
    <row r="974" s="2" customFormat="1" ht="21" customHeight="1" spans="1:4">
      <c r="A974" s="8">
        <v>973</v>
      </c>
      <c r="B974" s="9" t="s">
        <v>1803</v>
      </c>
      <c r="C974" s="10" t="s">
        <v>1804</v>
      </c>
      <c r="D974" s="11">
        <v>1</v>
      </c>
    </row>
    <row r="975" s="2" customFormat="1" ht="21" customHeight="1" spans="1:4">
      <c r="A975" s="8">
        <v>974</v>
      </c>
      <c r="B975" s="9" t="s">
        <v>1805</v>
      </c>
      <c r="C975" s="10" t="s">
        <v>1806</v>
      </c>
      <c r="D975" s="11">
        <v>1</v>
      </c>
    </row>
    <row r="976" s="2" customFormat="1" ht="21" customHeight="1" spans="1:4">
      <c r="A976" s="8">
        <v>975</v>
      </c>
      <c r="B976" s="9" t="s">
        <v>1807</v>
      </c>
      <c r="C976" s="10" t="s">
        <v>1808</v>
      </c>
      <c r="D976" s="11">
        <v>3</v>
      </c>
    </row>
    <row r="977" s="2" customFormat="1" ht="21" customHeight="1" spans="1:4">
      <c r="A977" s="8">
        <v>976</v>
      </c>
      <c r="B977" s="9" t="s">
        <v>1809</v>
      </c>
      <c r="C977" s="10" t="s">
        <v>1810</v>
      </c>
      <c r="D977" s="11">
        <v>3</v>
      </c>
    </row>
    <row r="978" s="2" customFormat="1" ht="21" customHeight="1" spans="1:4">
      <c r="A978" s="8">
        <v>977</v>
      </c>
      <c r="B978" s="9" t="s">
        <v>1811</v>
      </c>
      <c r="C978" s="10" t="s">
        <v>1812</v>
      </c>
      <c r="D978" s="11">
        <v>1</v>
      </c>
    </row>
    <row r="979" s="2" customFormat="1" ht="21" customHeight="1" spans="1:4">
      <c r="A979" s="8">
        <v>978</v>
      </c>
      <c r="B979" s="9" t="s">
        <v>1813</v>
      </c>
      <c r="C979" s="10" t="s">
        <v>357</v>
      </c>
      <c r="D979" s="11">
        <v>1</v>
      </c>
    </row>
    <row r="980" s="2" customFormat="1" ht="21" customHeight="1" spans="1:4">
      <c r="A980" s="8">
        <v>979</v>
      </c>
      <c r="B980" s="9" t="s">
        <v>1814</v>
      </c>
      <c r="C980" s="10" t="s">
        <v>1751</v>
      </c>
      <c r="D980" s="11">
        <v>1</v>
      </c>
    </row>
    <row r="981" s="2" customFormat="1" ht="21" customHeight="1" spans="1:4">
      <c r="A981" s="8">
        <v>980</v>
      </c>
      <c r="B981" s="9" t="s">
        <v>1815</v>
      </c>
      <c r="C981" s="10" t="s">
        <v>938</v>
      </c>
      <c r="D981" s="11">
        <v>1</v>
      </c>
    </row>
    <row r="982" s="2" customFormat="1" ht="21" customHeight="1" spans="1:4">
      <c r="A982" s="8">
        <v>981</v>
      </c>
      <c r="B982" s="9" t="s">
        <v>1816</v>
      </c>
      <c r="C982" s="10" t="s">
        <v>1817</v>
      </c>
      <c r="D982" s="11">
        <v>3</v>
      </c>
    </row>
    <row r="983" s="2" customFormat="1" ht="21" customHeight="1" spans="1:4">
      <c r="A983" s="8">
        <v>982</v>
      </c>
      <c r="B983" s="9" t="s">
        <v>1818</v>
      </c>
      <c r="C983" s="10" t="s">
        <v>1819</v>
      </c>
      <c r="D983" s="11">
        <v>1</v>
      </c>
    </row>
    <row r="984" s="2" customFormat="1" ht="21" customHeight="1" spans="1:4">
      <c r="A984" s="8">
        <v>983</v>
      </c>
      <c r="B984" s="9" t="s">
        <v>1820</v>
      </c>
      <c r="C984" s="10" t="s">
        <v>1821</v>
      </c>
      <c r="D984" s="11">
        <v>1</v>
      </c>
    </row>
    <row r="985" s="2" customFormat="1" ht="21" customHeight="1" spans="1:4">
      <c r="A985" s="8">
        <v>984</v>
      </c>
      <c r="B985" s="9" t="s">
        <v>1822</v>
      </c>
      <c r="C985" s="10" t="s">
        <v>1747</v>
      </c>
      <c r="D985" s="11">
        <v>1</v>
      </c>
    </row>
    <row r="986" s="2" customFormat="1" ht="21" customHeight="1" spans="1:4">
      <c r="A986" s="8">
        <v>985</v>
      </c>
      <c r="B986" s="9" t="s">
        <v>1823</v>
      </c>
      <c r="C986" s="10" t="s">
        <v>1824</v>
      </c>
      <c r="D986" s="11">
        <v>1</v>
      </c>
    </row>
    <row r="987" s="2" customFormat="1" ht="21" customHeight="1" spans="1:4">
      <c r="A987" s="8">
        <v>986</v>
      </c>
      <c r="B987" s="9" t="s">
        <v>1825</v>
      </c>
      <c r="C987" s="10" t="s">
        <v>1542</v>
      </c>
      <c r="D987" s="11">
        <v>2</v>
      </c>
    </row>
    <row r="988" s="2" customFormat="1" ht="21" customHeight="1" spans="1:4">
      <c r="A988" s="8">
        <v>987</v>
      </c>
      <c r="B988" s="9" t="s">
        <v>1826</v>
      </c>
      <c r="C988" s="10" t="s">
        <v>1827</v>
      </c>
      <c r="D988" s="11">
        <v>1</v>
      </c>
    </row>
    <row r="989" s="2" customFormat="1" ht="21" customHeight="1" spans="1:4">
      <c r="A989" s="8">
        <v>988</v>
      </c>
      <c r="B989" s="9" t="s">
        <v>1828</v>
      </c>
      <c r="C989" s="10" t="s">
        <v>1829</v>
      </c>
      <c r="D989" s="11">
        <v>1</v>
      </c>
    </row>
    <row r="990" s="2" customFormat="1" ht="21" customHeight="1" spans="1:4">
      <c r="A990" s="8">
        <v>989</v>
      </c>
      <c r="B990" s="9" t="s">
        <v>1830</v>
      </c>
      <c r="C990" s="10" t="s">
        <v>1831</v>
      </c>
      <c r="D990" s="11">
        <v>1</v>
      </c>
    </row>
    <row r="991" s="2" customFormat="1" ht="21" customHeight="1" spans="1:4">
      <c r="A991" s="8">
        <v>990</v>
      </c>
      <c r="B991" s="9" t="s">
        <v>1832</v>
      </c>
      <c r="C991" s="10" t="s">
        <v>1833</v>
      </c>
      <c r="D991" s="11">
        <v>1</v>
      </c>
    </row>
    <row r="992" s="2" customFormat="1" ht="21" customHeight="1" spans="1:4">
      <c r="A992" s="8">
        <v>991</v>
      </c>
      <c r="B992" s="9" t="s">
        <v>1834</v>
      </c>
      <c r="C992" s="10" t="s">
        <v>1835</v>
      </c>
      <c r="D992" s="11">
        <v>2</v>
      </c>
    </row>
    <row r="993" s="2" customFormat="1" ht="21" customHeight="1" spans="1:4">
      <c r="A993" s="8">
        <v>992</v>
      </c>
      <c r="B993" s="9" t="s">
        <v>1836</v>
      </c>
      <c r="C993" s="10" t="s">
        <v>1837</v>
      </c>
      <c r="D993" s="11">
        <v>1</v>
      </c>
    </row>
    <row r="994" s="2" customFormat="1" ht="21" customHeight="1" spans="1:4">
      <c r="A994" s="8">
        <v>993</v>
      </c>
      <c r="B994" s="9" t="s">
        <v>1838</v>
      </c>
      <c r="C994" s="10" t="s">
        <v>1220</v>
      </c>
      <c r="D994" s="11">
        <v>1</v>
      </c>
    </row>
    <row r="995" s="2" customFormat="1" ht="21" customHeight="1" spans="1:4">
      <c r="A995" s="8">
        <v>994</v>
      </c>
      <c r="B995" s="9" t="s">
        <v>1839</v>
      </c>
      <c r="C995" s="10" t="s">
        <v>1840</v>
      </c>
      <c r="D995" s="11">
        <v>1</v>
      </c>
    </row>
    <row r="996" s="2" customFormat="1" ht="21" customHeight="1" spans="1:4">
      <c r="A996" s="8">
        <v>995</v>
      </c>
      <c r="B996" s="9" t="s">
        <v>1841</v>
      </c>
      <c r="C996" s="10" t="s">
        <v>1842</v>
      </c>
      <c r="D996" s="11">
        <v>2</v>
      </c>
    </row>
    <row r="997" s="2" customFormat="1" ht="21" customHeight="1" spans="1:4">
      <c r="A997" s="8">
        <v>996</v>
      </c>
      <c r="B997" s="9" t="s">
        <v>1843</v>
      </c>
      <c r="C997" s="10" t="s">
        <v>1844</v>
      </c>
      <c r="D997" s="11">
        <v>1</v>
      </c>
    </row>
    <row r="998" s="2" customFormat="1" ht="21" customHeight="1" spans="1:4">
      <c r="A998" s="8">
        <v>997</v>
      </c>
      <c r="B998" s="9" t="s">
        <v>1845</v>
      </c>
      <c r="C998" s="10" t="s">
        <v>1629</v>
      </c>
      <c r="D998" s="11">
        <v>1</v>
      </c>
    </row>
    <row r="999" s="2" customFormat="1" ht="21" customHeight="1" spans="1:4">
      <c r="A999" s="8">
        <v>998</v>
      </c>
      <c r="B999" s="9" t="s">
        <v>1846</v>
      </c>
      <c r="C999" s="10" t="s">
        <v>1847</v>
      </c>
      <c r="D999" s="11">
        <v>3</v>
      </c>
    </row>
    <row r="1000" s="2" customFormat="1" ht="21" customHeight="1" spans="1:4">
      <c r="A1000" s="8">
        <v>999</v>
      </c>
      <c r="B1000" s="9" t="s">
        <v>1848</v>
      </c>
      <c r="C1000" s="10" t="s">
        <v>1849</v>
      </c>
      <c r="D1000" s="11">
        <v>3</v>
      </c>
    </row>
    <row r="1001" s="2" customFormat="1" ht="21" customHeight="1" spans="1:4">
      <c r="A1001" s="8">
        <v>1000</v>
      </c>
      <c r="B1001" s="9" t="s">
        <v>1850</v>
      </c>
      <c r="C1001" s="10" t="s">
        <v>1851</v>
      </c>
      <c r="D1001" s="11">
        <v>3</v>
      </c>
    </row>
    <row r="1002" s="2" customFormat="1" ht="21" customHeight="1" spans="1:4">
      <c r="A1002" s="8">
        <v>1001</v>
      </c>
      <c r="B1002" s="9" t="s">
        <v>1852</v>
      </c>
      <c r="C1002" s="10" t="s">
        <v>1629</v>
      </c>
      <c r="D1002" s="11">
        <v>1</v>
      </c>
    </row>
    <row r="1003" s="2" customFormat="1" ht="21" customHeight="1" spans="1:4">
      <c r="A1003" s="8">
        <v>1002</v>
      </c>
      <c r="B1003" s="9" t="s">
        <v>1853</v>
      </c>
      <c r="C1003" s="10" t="s">
        <v>1854</v>
      </c>
      <c r="D1003" s="11">
        <v>1</v>
      </c>
    </row>
    <row r="1004" s="2" customFormat="1" ht="21" customHeight="1" spans="1:4">
      <c r="A1004" s="8">
        <v>1003</v>
      </c>
      <c r="B1004" s="9" t="s">
        <v>1855</v>
      </c>
      <c r="C1004" s="10" t="s">
        <v>1856</v>
      </c>
      <c r="D1004" s="11">
        <v>3</v>
      </c>
    </row>
    <row r="1005" s="2" customFormat="1" ht="21" customHeight="1" spans="1:4">
      <c r="A1005" s="8">
        <v>1004</v>
      </c>
      <c r="B1005" s="9" t="s">
        <v>1857</v>
      </c>
      <c r="C1005" s="10" t="s">
        <v>1858</v>
      </c>
      <c r="D1005" s="11">
        <v>2</v>
      </c>
    </row>
    <row r="1006" s="2" customFormat="1" ht="21" customHeight="1" spans="1:4">
      <c r="A1006" s="8">
        <v>1005</v>
      </c>
      <c r="B1006" s="9" t="s">
        <v>1859</v>
      </c>
      <c r="C1006" s="10" t="s">
        <v>1860</v>
      </c>
      <c r="D1006" s="11">
        <v>1</v>
      </c>
    </row>
    <row r="1007" s="2" customFormat="1" ht="21" customHeight="1" spans="1:4">
      <c r="A1007" s="8">
        <v>1006</v>
      </c>
      <c r="B1007" s="9" t="s">
        <v>1861</v>
      </c>
      <c r="C1007" s="10" t="s">
        <v>484</v>
      </c>
      <c r="D1007" s="11">
        <v>2</v>
      </c>
    </row>
    <row r="1008" s="2" customFormat="1" ht="21" customHeight="1" spans="1:4">
      <c r="A1008" s="8">
        <v>1007</v>
      </c>
      <c r="B1008" s="9" t="s">
        <v>1862</v>
      </c>
      <c r="C1008" s="10" t="s">
        <v>1863</v>
      </c>
      <c r="D1008" s="11">
        <v>1</v>
      </c>
    </row>
    <row r="1009" s="2" customFormat="1" ht="21" customHeight="1" spans="1:4">
      <c r="A1009" s="8">
        <v>1008</v>
      </c>
      <c r="B1009" s="9" t="s">
        <v>1864</v>
      </c>
      <c r="C1009" s="10" t="s">
        <v>1865</v>
      </c>
      <c r="D1009" s="11">
        <v>1</v>
      </c>
    </row>
    <row r="1010" s="2" customFormat="1" ht="21" customHeight="1" spans="1:4">
      <c r="A1010" s="8">
        <v>1009</v>
      </c>
      <c r="B1010" s="9" t="s">
        <v>1866</v>
      </c>
      <c r="C1010" s="10" t="s">
        <v>1867</v>
      </c>
      <c r="D1010" s="11">
        <v>3</v>
      </c>
    </row>
    <row r="1011" s="2" customFormat="1" ht="21" customHeight="1" spans="1:4">
      <c r="A1011" s="8">
        <v>1010</v>
      </c>
      <c r="B1011" s="9" t="s">
        <v>1868</v>
      </c>
      <c r="C1011" s="10" t="s">
        <v>1869</v>
      </c>
      <c r="D1011" s="11">
        <v>1</v>
      </c>
    </row>
    <row r="1012" s="2" customFormat="1" ht="21" customHeight="1" spans="1:4">
      <c r="A1012" s="8">
        <v>1011</v>
      </c>
      <c r="B1012" s="9" t="s">
        <v>1870</v>
      </c>
      <c r="C1012" s="10" t="s">
        <v>1871</v>
      </c>
      <c r="D1012" s="11">
        <v>1</v>
      </c>
    </row>
    <row r="1013" s="2" customFormat="1" ht="21" customHeight="1" spans="1:4">
      <c r="A1013" s="8">
        <v>1012</v>
      </c>
      <c r="B1013" s="9" t="s">
        <v>1872</v>
      </c>
      <c r="C1013" s="10" t="s">
        <v>1873</v>
      </c>
      <c r="D1013" s="11">
        <v>2</v>
      </c>
    </row>
    <row r="1014" s="2" customFormat="1" ht="21" customHeight="1" spans="1:4">
      <c r="A1014" s="8">
        <v>1013</v>
      </c>
      <c r="B1014" s="9" t="s">
        <v>1874</v>
      </c>
      <c r="C1014" s="10" t="s">
        <v>1875</v>
      </c>
      <c r="D1014" s="11">
        <v>1</v>
      </c>
    </row>
    <row r="1015" s="2" customFormat="1" ht="21" customHeight="1" spans="1:4">
      <c r="A1015" s="8">
        <v>1014</v>
      </c>
      <c r="B1015" s="9" t="s">
        <v>1876</v>
      </c>
      <c r="C1015" s="10" t="s">
        <v>1877</v>
      </c>
      <c r="D1015" s="11">
        <v>1</v>
      </c>
    </row>
    <row r="1016" s="2" customFormat="1" ht="21" customHeight="1" spans="1:4">
      <c r="A1016" s="8">
        <v>1015</v>
      </c>
      <c r="B1016" s="9" t="s">
        <v>1878</v>
      </c>
      <c r="C1016" s="10" t="s">
        <v>1879</v>
      </c>
      <c r="D1016" s="11">
        <v>1</v>
      </c>
    </row>
    <row r="1017" s="2" customFormat="1" ht="21" customHeight="1" spans="1:4">
      <c r="A1017" s="8">
        <v>1016</v>
      </c>
      <c r="B1017" s="9" t="s">
        <v>1880</v>
      </c>
      <c r="C1017" s="10" t="s">
        <v>1881</v>
      </c>
      <c r="D1017" s="11">
        <v>2</v>
      </c>
    </row>
    <row r="1018" s="2" customFormat="1" ht="21" customHeight="1" spans="1:4">
      <c r="A1018" s="8">
        <v>1017</v>
      </c>
      <c r="B1018" s="9" t="s">
        <v>1882</v>
      </c>
      <c r="C1018" s="10" t="s">
        <v>1542</v>
      </c>
      <c r="D1018" s="11">
        <v>1</v>
      </c>
    </row>
    <row r="1019" s="2" customFormat="1" ht="21" customHeight="1" spans="1:4">
      <c r="A1019" s="8">
        <v>1018</v>
      </c>
      <c r="B1019" s="9" t="s">
        <v>1883</v>
      </c>
      <c r="C1019" s="10" t="s">
        <v>1884</v>
      </c>
      <c r="D1019" s="11">
        <v>1</v>
      </c>
    </row>
    <row r="1020" s="2" customFormat="1" ht="21" customHeight="1" spans="1:4">
      <c r="A1020" s="8">
        <v>1019</v>
      </c>
      <c r="B1020" s="9" t="s">
        <v>1885</v>
      </c>
      <c r="C1020" s="10" t="s">
        <v>1762</v>
      </c>
      <c r="D1020" s="11">
        <v>3</v>
      </c>
    </row>
    <row r="1021" s="2" customFormat="1" ht="21" customHeight="1" spans="1:4">
      <c r="A1021" s="8">
        <v>1020</v>
      </c>
      <c r="B1021" s="9" t="s">
        <v>1886</v>
      </c>
      <c r="C1021" s="10" t="s">
        <v>1887</v>
      </c>
      <c r="D1021" s="11">
        <v>1</v>
      </c>
    </row>
    <row r="1022" s="2" customFormat="1" ht="21" customHeight="1" spans="1:4">
      <c r="A1022" s="8">
        <v>1021</v>
      </c>
      <c r="B1022" s="9" t="s">
        <v>1888</v>
      </c>
      <c r="C1022" s="10" t="s">
        <v>1889</v>
      </c>
      <c r="D1022" s="11">
        <v>1</v>
      </c>
    </row>
    <row r="1023" s="2" customFormat="1" ht="21" customHeight="1" spans="1:4">
      <c r="A1023" s="8">
        <v>1022</v>
      </c>
      <c r="B1023" s="9" t="s">
        <v>1890</v>
      </c>
      <c r="C1023" s="10" t="s">
        <v>1891</v>
      </c>
      <c r="D1023" s="11">
        <v>1</v>
      </c>
    </row>
    <row r="1024" s="2" customFormat="1" ht="21" customHeight="1" spans="1:4">
      <c r="A1024" s="8">
        <v>1023</v>
      </c>
      <c r="B1024" s="9" t="s">
        <v>1892</v>
      </c>
      <c r="C1024" s="10" t="s">
        <v>1893</v>
      </c>
      <c r="D1024" s="11">
        <v>2</v>
      </c>
    </row>
    <row r="1025" s="2" customFormat="1" ht="21" customHeight="1" spans="1:4">
      <c r="A1025" s="8">
        <v>1024</v>
      </c>
      <c r="B1025" s="9" t="s">
        <v>1894</v>
      </c>
      <c r="C1025" s="10" t="s">
        <v>1895</v>
      </c>
      <c r="D1025" s="11">
        <v>1</v>
      </c>
    </row>
    <row r="1026" s="2" customFormat="1" ht="21" customHeight="1" spans="1:4">
      <c r="A1026" s="8">
        <v>1025</v>
      </c>
      <c r="B1026" s="9" t="s">
        <v>1896</v>
      </c>
      <c r="C1026" s="10" t="s">
        <v>1897</v>
      </c>
      <c r="D1026" s="11">
        <v>3</v>
      </c>
    </row>
    <row r="1027" s="2" customFormat="1" ht="21" customHeight="1" spans="1:4">
      <c r="A1027" s="8">
        <v>1026</v>
      </c>
      <c r="B1027" s="9" t="s">
        <v>1898</v>
      </c>
      <c r="C1027" s="10" t="s">
        <v>1899</v>
      </c>
      <c r="D1027" s="11">
        <v>1</v>
      </c>
    </row>
    <row r="1028" s="2" customFormat="1" ht="21" customHeight="1" spans="1:4">
      <c r="A1028" s="8">
        <v>1027</v>
      </c>
      <c r="B1028" s="9" t="s">
        <v>1900</v>
      </c>
      <c r="C1028" s="10" t="s">
        <v>1901</v>
      </c>
      <c r="D1028" s="11">
        <v>1</v>
      </c>
    </row>
    <row r="1029" s="2" customFormat="1" ht="21" customHeight="1" spans="1:4">
      <c r="A1029" s="8">
        <v>1028</v>
      </c>
      <c r="B1029" s="9" t="s">
        <v>1902</v>
      </c>
      <c r="C1029" s="10" t="s">
        <v>450</v>
      </c>
      <c r="D1029" s="11">
        <v>1</v>
      </c>
    </row>
    <row r="1030" s="2" customFormat="1" ht="21" customHeight="1" spans="1:4">
      <c r="A1030" s="8">
        <v>1029</v>
      </c>
      <c r="B1030" s="9" t="s">
        <v>1903</v>
      </c>
      <c r="C1030" s="10" t="s">
        <v>1804</v>
      </c>
      <c r="D1030" s="11">
        <v>1</v>
      </c>
    </row>
    <row r="1031" s="2" customFormat="1" ht="21" customHeight="1" spans="1:4">
      <c r="A1031" s="8">
        <v>1030</v>
      </c>
      <c r="B1031" s="9" t="s">
        <v>1904</v>
      </c>
      <c r="C1031" s="10" t="s">
        <v>1905</v>
      </c>
      <c r="D1031" s="11">
        <v>1</v>
      </c>
    </row>
    <row r="1032" s="2" customFormat="1" ht="21" customHeight="1" spans="1:4">
      <c r="A1032" s="8">
        <v>1031</v>
      </c>
      <c r="B1032" s="9" t="s">
        <v>1906</v>
      </c>
      <c r="C1032" s="10" t="s">
        <v>1907</v>
      </c>
      <c r="D1032" s="11">
        <v>1</v>
      </c>
    </row>
    <row r="1033" s="2" customFormat="1" ht="21" customHeight="1" spans="1:4">
      <c r="A1033" s="8">
        <v>1032</v>
      </c>
      <c r="B1033" s="9" t="s">
        <v>1908</v>
      </c>
      <c r="C1033" s="10" t="s">
        <v>1909</v>
      </c>
      <c r="D1033" s="11">
        <v>1</v>
      </c>
    </row>
    <row r="1034" s="2" customFormat="1" ht="21" customHeight="1" spans="1:4">
      <c r="A1034" s="8">
        <v>1033</v>
      </c>
      <c r="B1034" s="9" t="s">
        <v>1910</v>
      </c>
      <c r="C1034" s="10" t="s">
        <v>1911</v>
      </c>
      <c r="D1034" s="11">
        <v>3</v>
      </c>
    </row>
    <row r="1035" s="2" customFormat="1" ht="21" customHeight="1" spans="1:4">
      <c r="A1035" s="8">
        <v>1034</v>
      </c>
      <c r="B1035" s="9" t="s">
        <v>1912</v>
      </c>
      <c r="C1035" s="10" t="s">
        <v>1913</v>
      </c>
      <c r="D1035" s="11">
        <v>1</v>
      </c>
    </row>
    <row r="1036" s="2" customFormat="1" ht="21" customHeight="1" spans="1:4">
      <c r="A1036" s="8">
        <v>1035</v>
      </c>
      <c r="B1036" s="9" t="s">
        <v>1914</v>
      </c>
      <c r="C1036" s="10" t="s">
        <v>7</v>
      </c>
      <c r="D1036" s="11">
        <v>2</v>
      </c>
    </row>
    <row r="1037" s="2" customFormat="1" ht="21" customHeight="1" spans="1:4">
      <c r="A1037" s="8">
        <v>1036</v>
      </c>
      <c r="B1037" s="9" t="s">
        <v>1915</v>
      </c>
      <c r="C1037" s="10" t="s">
        <v>1916</v>
      </c>
      <c r="D1037" s="11">
        <v>2</v>
      </c>
    </row>
    <row r="1038" s="2" customFormat="1" ht="21" customHeight="1" spans="1:4">
      <c r="A1038" s="8">
        <v>1037</v>
      </c>
      <c r="B1038" s="9" t="s">
        <v>1917</v>
      </c>
      <c r="C1038" s="10" t="s">
        <v>1918</v>
      </c>
      <c r="D1038" s="11">
        <v>1</v>
      </c>
    </row>
    <row r="1039" s="2" customFormat="1" ht="21" customHeight="1" spans="1:4">
      <c r="A1039" s="8">
        <v>1038</v>
      </c>
      <c r="B1039" s="9" t="s">
        <v>1919</v>
      </c>
      <c r="C1039" s="10" t="s">
        <v>1895</v>
      </c>
      <c r="D1039" s="11">
        <v>1</v>
      </c>
    </row>
    <row r="1040" s="2" customFormat="1" ht="21" customHeight="1" spans="1:4">
      <c r="A1040" s="8">
        <v>1039</v>
      </c>
      <c r="B1040" s="9" t="s">
        <v>1920</v>
      </c>
      <c r="C1040" s="10" t="s">
        <v>1921</v>
      </c>
      <c r="D1040" s="11">
        <v>2</v>
      </c>
    </row>
    <row r="1041" s="2" customFormat="1" ht="21" customHeight="1" spans="1:4">
      <c r="A1041" s="8">
        <v>1040</v>
      </c>
      <c r="B1041" s="9" t="s">
        <v>1922</v>
      </c>
      <c r="C1041" s="10" t="s">
        <v>309</v>
      </c>
      <c r="D1041" s="11">
        <v>1</v>
      </c>
    </row>
    <row r="1042" s="2" customFormat="1" ht="21" customHeight="1" spans="1:4">
      <c r="A1042" s="8">
        <v>1041</v>
      </c>
      <c r="B1042" s="9" t="s">
        <v>1923</v>
      </c>
      <c r="C1042" s="10" t="s">
        <v>1924</v>
      </c>
      <c r="D1042" s="11">
        <v>1</v>
      </c>
    </row>
    <row r="1043" s="2" customFormat="1" ht="21" customHeight="1" spans="1:4">
      <c r="A1043" s="8">
        <v>1042</v>
      </c>
      <c r="B1043" s="9" t="s">
        <v>1925</v>
      </c>
      <c r="C1043" s="10" t="s">
        <v>1926</v>
      </c>
      <c r="D1043" s="11">
        <v>2</v>
      </c>
    </row>
    <row r="1044" s="2" customFormat="1" ht="21" customHeight="1" spans="1:4">
      <c r="A1044" s="8">
        <v>1043</v>
      </c>
      <c r="B1044" s="9" t="s">
        <v>1927</v>
      </c>
      <c r="C1044" s="10" t="s">
        <v>1928</v>
      </c>
      <c r="D1044" s="11">
        <v>2</v>
      </c>
    </row>
    <row r="1045" s="2" customFormat="1" ht="21" customHeight="1" spans="1:4">
      <c r="A1045" s="8">
        <v>1044</v>
      </c>
      <c r="B1045" s="9" t="s">
        <v>1929</v>
      </c>
      <c r="C1045" s="10" t="s">
        <v>1930</v>
      </c>
      <c r="D1045" s="11">
        <v>1</v>
      </c>
    </row>
    <row r="1046" s="2" customFormat="1" ht="21" customHeight="1" spans="1:4">
      <c r="A1046" s="8">
        <v>1045</v>
      </c>
      <c r="B1046" s="9" t="s">
        <v>1931</v>
      </c>
      <c r="C1046" s="10" t="s">
        <v>1932</v>
      </c>
      <c r="D1046" s="11">
        <v>3</v>
      </c>
    </row>
    <row r="1047" s="2" customFormat="1" ht="21" customHeight="1" spans="1:4">
      <c r="A1047" s="8">
        <v>1046</v>
      </c>
      <c r="B1047" s="9" t="s">
        <v>1933</v>
      </c>
      <c r="C1047" s="10" t="s">
        <v>1934</v>
      </c>
      <c r="D1047" s="11">
        <v>1</v>
      </c>
    </row>
    <row r="1048" s="2" customFormat="1" ht="21" customHeight="1" spans="1:4">
      <c r="A1048" s="8">
        <v>1047</v>
      </c>
      <c r="B1048" s="9" t="s">
        <v>1935</v>
      </c>
      <c r="C1048" s="10" t="s">
        <v>1936</v>
      </c>
      <c r="D1048" s="11">
        <v>1</v>
      </c>
    </row>
    <row r="1049" s="2" customFormat="1" ht="21" customHeight="1" spans="1:4">
      <c r="A1049" s="8">
        <v>1048</v>
      </c>
      <c r="B1049" s="9" t="s">
        <v>1937</v>
      </c>
      <c r="C1049" s="10" t="s">
        <v>1938</v>
      </c>
      <c r="D1049" s="11">
        <v>1</v>
      </c>
    </row>
    <row r="1050" s="2" customFormat="1" ht="21" customHeight="1" spans="1:4">
      <c r="A1050" s="8">
        <v>1049</v>
      </c>
      <c r="B1050" s="9" t="s">
        <v>1939</v>
      </c>
      <c r="C1050" s="10" t="s">
        <v>1940</v>
      </c>
      <c r="D1050" s="11">
        <v>1</v>
      </c>
    </row>
    <row r="1051" s="2" customFormat="1" ht="21" customHeight="1" spans="1:4">
      <c r="A1051" s="8">
        <v>1050</v>
      </c>
      <c r="B1051" s="9" t="s">
        <v>1941</v>
      </c>
      <c r="C1051" s="10" t="s">
        <v>1942</v>
      </c>
      <c r="D1051" s="11">
        <v>1</v>
      </c>
    </row>
    <row r="1052" s="2" customFormat="1" ht="21" customHeight="1" spans="1:4">
      <c r="A1052" s="8">
        <v>1051</v>
      </c>
      <c r="B1052" s="9" t="s">
        <v>1943</v>
      </c>
      <c r="C1052" s="10" t="s">
        <v>1045</v>
      </c>
      <c r="D1052" s="11">
        <v>1</v>
      </c>
    </row>
    <row r="1053" s="2" customFormat="1" ht="21" customHeight="1" spans="1:4">
      <c r="A1053" s="8">
        <v>1052</v>
      </c>
      <c r="B1053" s="9" t="s">
        <v>1944</v>
      </c>
      <c r="C1053" s="10" t="s">
        <v>1945</v>
      </c>
      <c r="D1053" s="11">
        <v>1</v>
      </c>
    </row>
    <row r="1054" s="2" customFormat="1" ht="21" customHeight="1" spans="1:4">
      <c r="A1054" s="8">
        <v>1053</v>
      </c>
      <c r="B1054" s="9" t="s">
        <v>1946</v>
      </c>
      <c r="C1054" s="10" t="s">
        <v>1947</v>
      </c>
      <c r="D1054" s="11">
        <v>1</v>
      </c>
    </row>
    <row r="1055" s="2" customFormat="1" ht="21" customHeight="1" spans="1:4">
      <c r="A1055" s="8">
        <v>1054</v>
      </c>
      <c r="B1055" s="9" t="s">
        <v>1948</v>
      </c>
      <c r="C1055" s="10" t="s">
        <v>1629</v>
      </c>
      <c r="D1055" s="11">
        <v>1</v>
      </c>
    </row>
    <row r="1056" s="2" customFormat="1" ht="21" customHeight="1" spans="1:4">
      <c r="A1056" s="8">
        <v>1055</v>
      </c>
      <c r="B1056" s="9" t="s">
        <v>1949</v>
      </c>
      <c r="C1056" s="10" t="s">
        <v>1863</v>
      </c>
      <c r="D1056" s="11">
        <v>1</v>
      </c>
    </row>
    <row r="1057" s="2" customFormat="1" ht="21" customHeight="1" spans="1:4">
      <c r="A1057" s="8">
        <v>1056</v>
      </c>
      <c r="B1057" s="9" t="s">
        <v>1950</v>
      </c>
      <c r="C1057" s="10" t="s">
        <v>1827</v>
      </c>
      <c r="D1057" s="11">
        <v>1</v>
      </c>
    </row>
    <row r="1058" s="2" customFormat="1" ht="21" customHeight="1" spans="1:4">
      <c r="A1058" s="8">
        <v>1057</v>
      </c>
      <c r="B1058" s="9" t="s">
        <v>1951</v>
      </c>
      <c r="C1058" s="10" t="s">
        <v>1952</v>
      </c>
      <c r="D1058" s="11">
        <v>2</v>
      </c>
    </row>
    <row r="1059" s="2" customFormat="1" ht="21" customHeight="1" spans="1:4">
      <c r="A1059" s="8">
        <v>1058</v>
      </c>
      <c r="B1059" s="9" t="s">
        <v>1953</v>
      </c>
      <c r="C1059" s="10" t="s">
        <v>1954</v>
      </c>
      <c r="D1059" s="11">
        <v>1</v>
      </c>
    </row>
    <row r="1060" s="2" customFormat="1" ht="21" customHeight="1" spans="1:4">
      <c r="A1060" s="8">
        <v>1059</v>
      </c>
      <c r="B1060" s="9" t="s">
        <v>1955</v>
      </c>
      <c r="C1060" s="10" t="s">
        <v>1956</v>
      </c>
      <c r="D1060" s="11">
        <v>1</v>
      </c>
    </row>
    <row r="1061" s="2" customFormat="1" ht="21" customHeight="1" spans="1:4">
      <c r="A1061" s="8">
        <v>1060</v>
      </c>
      <c r="B1061" s="9" t="s">
        <v>1957</v>
      </c>
      <c r="C1061" s="10" t="s">
        <v>1958</v>
      </c>
      <c r="D1061" s="11">
        <v>3</v>
      </c>
    </row>
    <row r="1062" s="2" customFormat="1" ht="21" customHeight="1" spans="1:4">
      <c r="A1062" s="8">
        <v>1061</v>
      </c>
      <c r="B1062" s="9" t="s">
        <v>547</v>
      </c>
      <c r="C1062" s="10" t="s">
        <v>1731</v>
      </c>
      <c r="D1062" s="11">
        <v>1</v>
      </c>
    </row>
    <row r="1063" s="2" customFormat="1" ht="21" customHeight="1" spans="1:4">
      <c r="A1063" s="8">
        <v>1062</v>
      </c>
      <c r="B1063" s="9" t="s">
        <v>114</v>
      </c>
      <c r="C1063" s="10" t="s">
        <v>1959</v>
      </c>
      <c r="D1063" s="11">
        <v>1</v>
      </c>
    </row>
    <row r="1064" s="2" customFormat="1" ht="21" customHeight="1" spans="1:4">
      <c r="A1064" s="8">
        <v>1063</v>
      </c>
      <c r="B1064" s="9" t="s">
        <v>1960</v>
      </c>
      <c r="C1064" s="10" t="s">
        <v>1913</v>
      </c>
      <c r="D1064" s="11">
        <v>2</v>
      </c>
    </row>
    <row r="1065" s="2" customFormat="1" ht="21" customHeight="1" spans="1:4">
      <c r="A1065" s="8">
        <v>1064</v>
      </c>
      <c r="B1065" s="9" t="s">
        <v>1961</v>
      </c>
      <c r="C1065" s="10" t="s">
        <v>1962</v>
      </c>
      <c r="D1065" s="11">
        <v>3</v>
      </c>
    </row>
    <row r="1066" s="2" customFormat="1" ht="21" customHeight="1" spans="1:4">
      <c r="A1066" s="8">
        <v>1065</v>
      </c>
      <c r="B1066" s="9" t="s">
        <v>1963</v>
      </c>
      <c r="C1066" s="10" t="s">
        <v>1964</v>
      </c>
      <c r="D1066" s="11">
        <v>3</v>
      </c>
    </row>
    <row r="1067" s="2" customFormat="1" ht="21" customHeight="1" spans="1:4">
      <c r="A1067" s="8">
        <v>1066</v>
      </c>
      <c r="B1067" s="9" t="s">
        <v>1965</v>
      </c>
      <c r="C1067" s="10" t="s">
        <v>1966</v>
      </c>
      <c r="D1067" s="11">
        <v>1</v>
      </c>
    </row>
    <row r="1068" s="2" customFormat="1" ht="21" customHeight="1" spans="1:4">
      <c r="A1068" s="8">
        <v>1067</v>
      </c>
      <c r="B1068" s="9" t="s">
        <v>1967</v>
      </c>
      <c r="C1068" s="10" t="s">
        <v>1968</v>
      </c>
      <c r="D1068" s="11">
        <v>3</v>
      </c>
    </row>
    <row r="1069" s="2" customFormat="1" ht="21" customHeight="1" spans="1:4">
      <c r="A1069" s="8">
        <v>1068</v>
      </c>
      <c r="B1069" s="9" t="s">
        <v>1969</v>
      </c>
      <c r="C1069" s="10" t="s">
        <v>1819</v>
      </c>
      <c r="D1069" s="11">
        <v>1</v>
      </c>
    </row>
    <row r="1070" s="2" customFormat="1" ht="21" customHeight="1" spans="1:4">
      <c r="A1070" s="8">
        <v>1069</v>
      </c>
      <c r="B1070" s="9" t="s">
        <v>1970</v>
      </c>
      <c r="C1070" s="10" t="s">
        <v>1762</v>
      </c>
      <c r="D1070" s="11">
        <v>1</v>
      </c>
    </row>
    <row r="1071" s="2" customFormat="1" ht="21" customHeight="1" spans="1:4">
      <c r="A1071" s="8">
        <v>1070</v>
      </c>
      <c r="B1071" s="9" t="s">
        <v>1971</v>
      </c>
      <c r="C1071" s="10" t="s">
        <v>1787</v>
      </c>
      <c r="D1071" s="11">
        <v>1</v>
      </c>
    </row>
    <row r="1072" s="2" customFormat="1" ht="21" customHeight="1" spans="1:4">
      <c r="A1072" s="8">
        <v>1071</v>
      </c>
      <c r="B1072" s="9" t="s">
        <v>1972</v>
      </c>
      <c r="C1072" s="10" t="s">
        <v>1743</v>
      </c>
      <c r="D1072" s="11">
        <v>2</v>
      </c>
    </row>
    <row r="1073" s="2" customFormat="1" ht="21" customHeight="1" spans="1:4">
      <c r="A1073" s="8">
        <v>1072</v>
      </c>
      <c r="B1073" s="9" t="s">
        <v>1973</v>
      </c>
      <c r="C1073" s="10" t="s">
        <v>1974</v>
      </c>
      <c r="D1073" s="11">
        <v>2</v>
      </c>
    </row>
    <row r="1074" s="2" customFormat="1" ht="21" customHeight="1" spans="1:4">
      <c r="A1074" s="8">
        <v>1073</v>
      </c>
      <c r="B1074" s="9" t="s">
        <v>1975</v>
      </c>
      <c r="C1074" s="10" t="s">
        <v>1976</v>
      </c>
      <c r="D1074" s="11">
        <v>3</v>
      </c>
    </row>
    <row r="1075" s="2" customFormat="1" ht="21" customHeight="1" spans="1:4">
      <c r="A1075" s="8">
        <v>1074</v>
      </c>
      <c r="B1075" s="9" t="s">
        <v>1977</v>
      </c>
      <c r="C1075" s="10" t="s">
        <v>1629</v>
      </c>
      <c r="D1075" s="11">
        <v>3</v>
      </c>
    </row>
    <row r="1076" s="2" customFormat="1" ht="21" customHeight="1" spans="1:4">
      <c r="A1076" s="8">
        <v>1075</v>
      </c>
      <c r="B1076" s="9" t="s">
        <v>1978</v>
      </c>
      <c r="C1076" s="10" t="s">
        <v>599</v>
      </c>
      <c r="D1076" s="11">
        <v>1</v>
      </c>
    </row>
    <row r="1077" s="2" customFormat="1" ht="21" customHeight="1" spans="1:4">
      <c r="A1077" s="8">
        <v>1076</v>
      </c>
      <c r="B1077" s="9" t="s">
        <v>1979</v>
      </c>
      <c r="C1077" s="10" t="s">
        <v>1980</v>
      </c>
      <c r="D1077" s="11">
        <v>2</v>
      </c>
    </row>
    <row r="1078" s="2" customFormat="1" ht="21" customHeight="1" spans="1:4">
      <c r="A1078" s="8">
        <v>1077</v>
      </c>
      <c r="B1078" s="9" t="s">
        <v>1981</v>
      </c>
      <c r="C1078" s="10" t="s">
        <v>1982</v>
      </c>
      <c r="D1078" s="11">
        <v>3</v>
      </c>
    </row>
    <row r="1079" s="2" customFormat="1" ht="21" customHeight="1" spans="1:4">
      <c r="A1079" s="8">
        <v>1078</v>
      </c>
      <c r="B1079" s="9" t="s">
        <v>1983</v>
      </c>
      <c r="C1079" s="10" t="s">
        <v>1984</v>
      </c>
      <c r="D1079" s="11">
        <v>2</v>
      </c>
    </row>
    <row r="1080" s="2" customFormat="1" ht="21" customHeight="1" spans="1:4">
      <c r="A1080" s="8">
        <v>1079</v>
      </c>
      <c r="B1080" s="9" t="s">
        <v>1985</v>
      </c>
      <c r="C1080" s="10" t="s">
        <v>1986</v>
      </c>
      <c r="D1080" s="11">
        <v>3</v>
      </c>
    </row>
    <row r="1081" s="2" customFormat="1" ht="21" customHeight="1" spans="1:4">
      <c r="A1081" s="8">
        <v>1080</v>
      </c>
      <c r="B1081" s="9" t="s">
        <v>1987</v>
      </c>
      <c r="C1081" s="10" t="s">
        <v>1988</v>
      </c>
      <c r="D1081" s="11">
        <v>3</v>
      </c>
    </row>
    <row r="1082" s="2" customFormat="1" ht="21" customHeight="1" spans="1:4">
      <c r="A1082" s="8">
        <v>1081</v>
      </c>
      <c r="B1082" s="9" t="s">
        <v>1989</v>
      </c>
      <c r="C1082" s="10" t="s">
        <v>1990</v>
      </c>
      <c r="D1082" s="11">
        <v>3</v>
      </c>
    </row>
    <row r="1083" s="2" customFormat="1" ht="21" customHeight="1" spans="1:4">
      <c r="A1083" s="8">
        <v>1082</v>
      </c>
      <c r="B1083" s="9" t="s">
        <v>1991</v>
      </c>
      <c r="C1083" s="10" t="s">
        <v>1992</v>
      </c>
      <c r="D1083" s="11">
        <v>3</v>
      </c>
    </row>
    <row r="1084" s="2" customFormat="1" ht="21" customHeight="1" spans="1:4">
      <c r="A1084" s="8">
        <v>1083</v>
      </c>
      <c r="B1084" s="9" t="s">
        <v>1993</v>
      </c>
      <c r="C1084" s="10" t="s">
        <v>1994</v>
      </c>
      <c r="D1084" s="11">
        <v>3</v>
      </c>
    </row>
    <row r="1085" s="2" customFormat="1" ht="21" customHeight="1" spans="1:4">
      <c r="A1085" s="8">
        <v>1084</v>
      </c>
      <c r="B1085" s="9" t="s">
        <v>1995</v>
      </c>
      <c r="C1085" s="10" t="s">
        <v>1996</v>
      </c>
      <c r="D1085" s="11">
        <v>2</v>
      </c>
    </row>
    <row r="1086" s="2" customFormat="1" ht="21" customHeight="1" spans="1:4">
      <c r="A1086" s="8">
        <v>1085</v>
      </c>
      <c r="B1086" s="9" t="s">
        <v>1997</v>
      </c>
      <c r="C1086" s="10" t="s">
        <v>1998</v>
      </c>
      <c r="D1086" s="11">
        <v>3</v>
      </c>
    </row>
    <row r="1087" s="2" customFormat="1" ht="21" customHeight="1" spans="1:4">
      <c r="A1087" s="8">
        <v>1086</v>
      </c>
      <c r="B1087" s="9" t="s">
        <v>1999</v>
      </c>
      <c r="C1087" s="10" t="s">
        <v>2000</v>
      </c>
      <c r="D1087" s="11">
        <v>1</v>
      </c>
    </row>
    <row r="1088" s="2" customFormat="1" ht="21" customHeight="1" spans="1:4">
      <c r="A1088" s="8">
        <v>1087</v>
      </c>
      <c r="B1088" s="9" t="s">
        <v>2001</v>
      </c>
      <c r="C1088" s="10" t="s">
        <v>2002</v>
      </c>
      <c r="D1088" s="11">
        <v>3</v>
      </c>
    </row>
    <row r="1089" s="2" customFormat="1" ht="21" customHeight="1" spans="1:4">
      <c r="A1089" s="8">
        <v>1088</v>
      </c>
      <c r="B1089" s="9" t="s">
        <v>2003</v>
      </c>
      <c r="C1089" s="10" t="s">
        <v>2004</v>
      </c>
      <c r="D1089" s="11">
        <v>3</v>
      </c>
    </row>
    <row r="1090" s="2" customFormat="1" ht="21" customHeight="1" spans="1:4">
      <c r="A1090" s="8">
        <v>1089</v>
      </c>
      <c r="B1090" s="9" t="s">
        <v>2005</v>
      </c>
      <c r="C1090" s="10" t="s">
        <v>2006</v>
      </c>
      <c r="D1090" s="11">
        <v>2</v>
      </c>
    </row>
    <row r="1091" s="2" customFormat="1" ht="21" customHeight="1" spans="1:4">
      <c r="A1091" s="8">
        <v>1090</v>
      </c>
      <c r="B1091" s="9" t="s">
        <v>2007</v>
      </c>
      <c r="C1091" s="10" t="s">
        <v>2008</v>
      </c>
      <c r="D1091" s="11">
        <v>3</v>
      </c>
    </row>
    <row r="1092" s="2" customFormat="1" ht="21" customHeight="1" spans="1:4">
      <c r="A1092" s="8">
        <v>1091</v>
      </c>
      <c r="B1092" s="9" t="s">
        <v>2009</v>
      </c>
      <c r="C1092" s="10" t="s">
        <v>2010</v>
      </c>
      <c r="D1092" s="11">
        <v>3</v>
      </c>
    </row>
    <row r="1093" s="2" customFormat="1" ht="21" customHeight="1" spans="1:4">
      <c r="A1093" s="8">
        <v>1092</v>
      </c>
      <c r="B1093" s="9" t="s">
        <v>2011</v>
      </c>
      <c r="C1093" s="10" t="s">
        <v>2012</v>
      </c>
      <c r="D1093" s="11">
        <v>2</v>
      </c>
    </row>
    <row r="1094" s="2" customFormat="1" ht="21" customHeight="1" spans="1:4">
      <c r="A1094" s="8">
        <v>1093</v>
      </c>
      <c r="B1094" s="9" t="s">
        <v>2013</v>
      </c>
      <c r="C1094" s="10" t="s">
        <v>2014</v>
      </c>
      <c r="D1094" s="11">
        <v>2</v>
      </c>
    </row>
    <row r="1095" s="2" customFormat="1" ht="21" customHeight="1" spans="1:4">
      <c r="A1095" s="8">
        <v>1094</v>
      </c>
      <c r="B1095" s="9" t="s">
        <v>2015</v>
      </c>
      <c r="C1095" s="10" t="s">
        <v>2016</v>
      </c>
      <c r="D1095" s="11">
        <v>3</v>
      </c>
    </row>
    <row r="1096" s="2" customFormat="1" ht="21" customHeight="1" spans="1:4">
      <c r="A1096" s="8">
        <v>1095</v>
      </c>
      <c r="B1096" s="9" t="s">
        <v>2017</v>
      </c>
      <c r="C1096" s="10" t="s">
        <v>2018</v>
      </c>
      <c r="D1096" s="11">
        <v>3</v>
      </c>
    </row>
    <row r="1097" s="2" customFormat="1" ht="21" customHeight="1" spans="1:4">
      <c r="A1097" s="8">
        <v>1096</v>
      </c>
      <c r="B1097" s="9" t="s">
        <v>2019</v>
      </c>
      <c r="C1097" s="10" t="s">
        <v>2020</v>
      </c>
      <c r="D1097" s="11">
        <v>3</v>
      </c>
    </row>
    <row r="1098" s="2" customFormat="1" ht="21" customHeight="1" spans="1:4">
      <c r="A1098" s="8">
        <v>1097</v>
      </c>
      <c r="B1098" s="9" t="s">
        <v>2021</v>
      </c>
      <c r="C1098" s="10" t="s">
        <v>2022</v>
      </c>
      <c r="D1098" s="11">
        <v>3</v>
      </c>
    </row>
    <row r="1099" s="2" customFormat="1" ht="21" customHeight="1" spans="1:4">
      <c r="A1099" s="8">
        <v>1098</v>
      </c>
      <c r="B1099" s="9" t="s">
        <v>2023</v>
      </c>
      <c r="C1099" s="10" t="s">
        <v>2024</v>
      </c>
      <c r="D1099" s="11">
        <v>2</v>
      </c>
    </row>
    <row r="1100" s="2" customFormat="1" ht="21" customHeight="1" spans="1:4">
      <c r="A1100" s="8">
        <v>1099</v>
      </c>
      <c r="B1100" s="9" t="s">
        <v>2025</v>
      </c>
      <c r="C1100" s="10" t="s">
        <v>2026</v>
      </c>
      <c r="D1100" s="11">
        <v>3</v>
      </c>
    </row>
    <row r="1101" s="2" customFormat="1" ht="21" customHeight="1" spans="1:4">
      <c r="A1101" s="8">
        <v>1100</v>
      </c>
      <c r="B1101" s="9" t="s">
        <v>2027</v>
      </c>
      <c r="C1101" s="10" t="s">
        <v>2028</v>
      </c>
      <c r="D1101" s="11">
        <v>3</v>
      </c>
    </row>
    <row r="1102" s="2" customFormat="1" ht="21" customHeight="1" spans="1:4">
      <c r="A1102" s="8">
        <v>1101</v>
      </c>
      <c r="B1102" s="9" t="s">
        <v>2029</v>
      </c>
      <c r="C1102" s="10" t="s">
        <v>2030</v>
      </c>
      <c r="D1102" s="11">
        <v>2</v>
      </c>
    </row>
    <row r="1103" s="2" customFormat="1" ht="21" customHeight="1" spans="1:4">
      <c r="A1103" s="8">
        <v>1102</v>
      </c>
      <c r="B1103" s="9" t="s">
        <v>2031</v>
      </c>
      <c r="C1103" s="10" t="s">
        <v>2032</v>
      </c>
      <c r="D1103" s="11">
        <v>3</v>
      </c>
    </row>
    <row r="1104" s="2" customFormat="1" ht="21" customHeight="1" spans="1:4">
      <c r="A1104" s="8">
        <v>1103</v>
      </c>
      <c r="B1104" s="9" t="s">
        <v>2033</v>
      </c>
      <c r="C1104" s="10" t="s">
        <v>2034</v>
      </c>
      <c r="D1104" s="11">
        <v>1</v>
      </c>
    </row>
    <row r="1105" s="2" customFormat="1" ht="21" customHeight="1" spans="1:4">
      <c r="A1105" s="8">
        <v>1104</v>
      </c>
      <c r="B1105" s="9" t="s">
        <v>2035</v>
      </c>
      <c r="C1105" s="10" t="s">
        <v>1557</v>
      </c>
      <c r="D1105" s="11">
        <v>3</v>
      </c>
    </row>
    <row r="1106" s="2" customFormat="1" ht="21" customHeight="1" spans="1:4">
      <c r="A1106" s="8">
        <v>1105</v>
      </c>
      <c r="B1106" s="9" t="s">
        <v>2036</v>
      </c>
      <c r="C1106" s="10" t="s">
        <v>1899</v>
      </c>
      <c r="D1106" s="11">
        <v>2</v>
      </c>
    </row>
    <row r="1107" s="2" customFormat="1" ht="21" customHeight="1" spans="1:4">
      <c r="A1107" s="8">
        <v>1106</v>
      </c>
      <c r="B1107" s="9" t="s">
        <v>2037</v>
      </c>
      <c r="C1107" s="10" t="s">
        <v>2038</v>
      </c>
      <c r="D1107" s="11">
        <v>1</v>
      </c>
    </row>
    <row r="1108" s="2" customFormat="1" ht="21" customHeight="1" spans="1:4">
      <c r="A1108" s="8">
        <v>1107</v>
      </c>
      <c r="B1108" s="9" t="s">
        <v>2039</v>
      </c>
      <c r="C1108" s="10" t="s">
        <v>2040</v>
      </c>
      <c r="D1108" s="11">
        <v>1</v>
      </c>
    </row>
    <row r="1109" s="2" customFormat="1" ht="21" customHeight="1" spans="1:4">
      <c r="A1109" s="8">
        <v>1108</v>
      </c>
      <c r="B1109" s="9" t="s">
        <v>2041</v>
      </c>
      <c r="C1109" s="10" t="s">
        <v>1988</v>
      </c>
      <c r="D1109" s="11">
        <v>1</v>
      </c>
    </row>
    <row r="1110" s="2" customFormat="1" ht="21" customHeight="1" spans="1:4">
      <c r="A1110" s="8">
        <v>1109</v>
      </c>
      <c r="B1110" s="9" t="s">
        <v>2042</v>
      </c>
      <c r="C1110" s="10" t="s">
        <v>2043</v>
      </c>
      <c r="D1110" s="11">
        <v>2</v>
      </c>
    </row>
    <row r="1111" s="2" customFormat="1" ht="21" customHeight="1" spans="1:4">
      <c r="A1111" s="8">
        <v>1110</v>
      </c>
      <c r="B1111" s="9" t="s">
        <v>2044</v>
      </c>
      <c r="C1111" s="10" t="s">
        <v>1986</v>
      </c>
      <c r="D1111" s="11">
        <v>2</v>
      </c>
    </row>
    <row r="1112" s="2" customFormat="1" ht="21" customHeight="1" spans="1:4">
      <c r="A1112" s="8">
        <v>1111</v>
      </c>
      <c r="B1112" s="9" t="s">
        <v>2045</v>
      </c>
      <c r="C1112" s="10" t="s">
        <v>786</v>
      </c>
      <c r="D1112" s="11">
        <v>3</v>
      </c>
    </row>
    <row r="1113" s="2" customFormat="1" ht="21" customHeight="1" spans="1:4">
      <c r="A1113" s="8">
        <v>1112</v>
      </c>
      <c r="B1113" s="9" t="s">
        <v>2046</v>
      </c>
      <c r="C1113" s="10" t="s">
        <v>2047</v>
      </c>
      <c r="D1113" s="11">
        <v>2</v>
      </c>
    </row>
    <row r="1114" s="2" customFormat="1" ht="21" customHeight="1" spans="1:4">
      <c r="A1114" s="8">
        <v>1113</v>
      </c>
      <c r="B1114" s="9" t="s">
        <v>2048</v>
      </c>
      <c r="C1114" s="10" t="s">
        <v>2049</v>
      </c>
      <c r="D1114" s="11">
        <v>3</v>
      </c>
    </row>
    <row r="1115" s="2" customFormat="1" ht="21" customHeight="1" spans="1:4">
      <c r="A1115" s="8">
        <v>1114</v>
      </c>
      <c r="B1115" s="9" t="s">
        <v>2050</v>
      </c>
      <c r="C1115" s="10" t="s">
        <v>2051</v>
      </c>
      <c r="D1115" s="11">
        <v>2</v>
      </c>
    </row>
    <row r="1116" s="2" customFormat="1" ht="21" customHeight="1" spans="1:4">
      <c r="A1116" s="8">
        <v>1115</v>
      </c>
      <c r="B1116" s="9" t="s">
        <v>2052</v>
      </c>
      <c r="C1116" s="10" t="s">
        <v>2032</v>
      </c>
      <c r="D1116" s="11">
        <v>1</v>
      </c>
    </row>
    <row r="1117" s="2" customFormat="1" ht="21" customHeight="1" spans="1:4">
      <c r="A1117" s="8">
        <v>1116</v>
      </c>
      <c r="B1117" s="9" t="s">
        <v>2053</v>
      </c>
      <c r="C1117" s="10" t="s">
        <v>2054</v>
      </c>
      <c r="D1117" s="11">
        <v>2</v>
      </c>
    </row>
    <row r="1118" s="2" customFormat="1" ht="21" customHeight="1" spans="1:4">
      <c r="A1118" s="8">
        <v>1117</v>
      </c>
      <c r="B1118" s="9" t="s">
        <v>2055</v>
      </c>
      <c r="C1118" s="10" t="s">
        <v>2056</v>
      </c>
      <c r="D1118" s="11">
        <v>4</v>
      </c>
    </row>
    <row r="1119" s="2" customFormat="1" ht="21" customHeight="1" spans="1:4">
      <c r="A1119" s="8">
        <v>1118</v>
      </c>
      <c r="B1119" s="9" t="s">
        <v>2057</v>
      </c>
      <c r="C1119" s="10" t="s">
        <v>2058</v>
      </c>
      <c r="D1119" s="11">
        <v>3</v>
      </c>
    </row>
    <row r="1120" s="2" customFormat="1" ht="21" customHeight="1" spans="1:4">
      <c r="A1120" s="8">
        <v>1119</v>
      </c>
      <c r="B1120" s="9" t="s">
        <v>2059</v>
      </c>
      <c r="C1120" s="10" t="s">
        <v>2060</v>
      </c>
      <c r="D1120" s="11">
        <v>1</v>
      </c>
    </row>
    <row r="1121" s="2" customFormat="1" ht="21" customHeight="1" spans="1:4">
      <c r="A1121" s="8">
        <v>1120</v>
      </c>
      <c r="B1121" s="9" t="s">
        <v>2061</v>
      </c>
      <c r="C1121" s="10" t="s">
        <v>2062</v>
      </c>
      <c r="D1121" s="11">
        <v>1</v>
      </c>
    </row>
    <row r="1122" s="2" customFormat="1" ht="21" customHeight="1" spans="1:4">
      <c r="A1122" s="8">
        <v>1121</v>
      </c>
      <c r="B1122" s="9" t="s">
        <v>2063</v>
      </c>
      <c r="C1122" s="10" t="s">
        <v>410</v>
      </c>
      <c r="D1122" s="11">
        <v>1</v>
      </c>
    </row>
    <row r="1123" s="2" customFormat="1" ht="21" customHeight="1" spans="1:4">
      <c r="A1123" s="8">
        <v>1122</v>
      </c>
      <c r="B1123" s="9" t="s">
        <v>2064</v>
      </c>
      <c r="C1123" s="10" t="s">
        <v>2065</v>
      </c>
      <c r="D1123" s="11">
        <v>1</v>
      </c>
    </row>
    <row r="1124" s="2" customFormat="1" ht="21" customHeight="1" spans="1:4">
      <c r="A1124" s="8">
        <v>1123</v>
      </c>
      <c r="B1124" s="9" t="s">
        <v>2066</v>
      </c>
      <c r="C1124" s="10" t="s">
        <v>2067</v>
      </c>
      <c r="D1124" s="11">
        <v>2</v>
      </c>
    </row>
    <row r="1125" s="2" customFormat="1" ht="21" customHeight="1" spans="1:4">
      <c r="A1125" s="8">
        <v>1124</v>
      </c>
      <c r="B1125" s="9" t="s">
        <v>2068</v>
      </c>
      <c r="C1125" s="10" t="s">
        <v>1986</v>
      </c>
      <c r="D1125" s="11">
        <v>3</v>
      </c>
    </row>
    <row r="1126" s="2" customFormat="1" ht="21" customHeight="1" spans="1:4">
      <c r="A1126" s="8">
        <v>1125</v>
      </c>
      <c r="B1126" s="9" t="s">
        <v>2069</v>
      </c>
      <c r="C1126" s="10" t="s">
        <v>2070</v>
      </c>
      <c r="D1126" s="11">
        <v>1</v>
      </c>
    </row>
    <row r="1127" s="2" customFormat="1" ht="21" customHeight="1" spans="1:4">
      <c r="A1127" s="8">
        <v>1126</v>
      </c>
      <c r="B1127" s="9" t="s">
        <v>2071</v>
      </c>
      <c r="C1127" s="10" t="s">
        <v>2072</v>
      </c>
      <c r="D1127" s="11">
        <v>1</v>
      </c>
    </row>
    <row r="1128" s="2" customFormat="1" ht="21" customHeight="1" spans="1:4">
      <c r="A1128" s="8">
        <v>1127</v>
      </c>
      <c r="B1128" s="9" t="s">
        <v>2073</v>
      </c>
      <c r="C1128" s="10" t="s">
        <v>2074</v>
      </c>
      <c r="D1128" s="11">
        <v>1</v>
      </c>
    </row>
    <row r="1129" s="2" customFormat="1" ht="21" customHeight="1" spans="1:4">
      <c r="A1129" s="8">
        <v>1128</v>
      </c>
      <c r="B1129" s="9" t="s">
        <v>2075</v>
      </c>
      <c r="C1129" s="10" t="s">
        <v>2076</v>
      </c>
      <c r="D1129" s="11">
        <v>1</v>
      </c>
    </row>
    <row r="1130" s="2" customFormat="1" ht="21" customHeight="1" spans="1:4">
      <c r="A1130" s="8">
        <v>1129</v>
      </c>
      <c r="B1130" s="9" t="s">
        <v>2077</v>
      </c>
      <c r="C1130" s="10" t="s">
        <v>2078</v>
      </c>
      <c r="D1130" s="11">
        <v>1</v>
      </c>
    </row>
    <row r="1131" s="2" customFormat="1" ht="21" customHeight="1" spans="1:4">
      <c r="A1131" s="8">
        <v>1130</v>
      </c>
      <c r="B1131" s="9" t="s">
        <v>2079</v>
      </c>
      <c r="C1131" s="10" t="s">
        <v>2080</v>
      </c>
      <c r="D1131" s="11">
        <v>1</v>
      </c>
    </row>
    <row r="1132" s="2" customFormat="1" ht="21" customHeight="1" spans="1:4">
      <c r="A1132" s="8">
        <v>1131</v>
      </c>
      <c r="B1132" s="9" t="s">
        <v>2081</v>
      </c>
      <c r="C1132" s="10" t="s">
        <v>2082</v>
      </c>
      <c r="D1132" s="11">
        <v>1</v>
      </c>
    </row>
    <row r="1133" s="2" customFormat="1" ht="21" customHeight="1" spans="1:4">
      <c r="A1133" s="8">
        <v>1132</v>
      </c>
      <c r="B1133" s="9" t="s">
        <v>2083</v>
      </c>
      <c r="C1133" s="10" t="s">
        <v>1909</v>
      </c>
      <c r="D1133" s="11">
        <v>3</v>
      </c>
    </row>
    <row r="1134" s="2" customFormat="1" ht="21" customHeight="1" spans="1:4">
      <c r="A1134" s="8">
        <v>1133</v>
      </c>
      <c r="B1134" s="9" t="s">
        <v>2084</v>
      </c>
      <c r="C1134" s="10" t="s">
        <v>2085</v>
      </c>
      <c r="D1134" s="11">
        <v>1</v>
      </c>
    </row>
    <row r="1135" s="2" customFormat="1" ht="21" customHeight="1" spans="1:4">
      <c r="A1135" s="8">
        <v>1134</v>
      </c>
      <c r="B1135" s="9" t="s">
        <v>2086</v>
      </c>
      <c r="C1135" s="10" t="s">
        <v>1837</v>
      </c>
      <c r="D1135" s="11">
        <v>1</v>
      </c>
    </row>
    <row r="1136" s="2" customFormat="1" ht="21" customHeight="1" spans="1:4">
      <c r="A1136" s="8">
        <v>1135</v>
      </c>
      <c r="B1136" s="9" t="s">
        <v>2087</v>
      </c>
      <c r="C1136" s="10" t="s">
        <v>2088</v>
      </c>
      <c r="D1136" s="11">
        <v>2</v>
      </c>
    </row>
    <row r="1137" s="2" customFormat="1" ht="21" customHeight="1" spans="1:4">
      <c r="A1137" s="8">
        <v>1136</v>
      </c>
      <c r="B1137" s="9" t="s">
        <v>2089</v>
      </c>
      <c r="C1137" s="10" t="s">
        <v>2090</v>
      </c>
      <c r="D1137" s="11">
        <v>1</v>
      </c>
    </row>
    <row r="1138" s="2" customFormat="1" ht="21" customHeight="1" spans="1:4">
      <c r="A1138" s="8">
        <v>1137</v>
      </c>
      <c r="B1138" s="9" t="s">
        <v>2091</v>
      </c>
      <c r="C1138" s="10" t="s">
        <v>2062</v>
      </c>
      <c r="D1138" s="11">
        <v>3</v>
      </c>
    </row>
    <row r="1139" s="2" customFormat="1" ht="21" customHeight="1" spans="1:4">
      <c r="A1139" s="8">
        <v>1138</v>
      </c>
      <c r="B1139" s="9" t="s">
        <v>2092</v>
      </c>
      <c r="C1139" s="10" t="s">
        <v>2088</v>
      </c>
      <c r="D1139" s="11">
        <v>2</v>
      </c>
    </row>
    <row r="1140" s="2" customFormat="1" ht="21" customHeight="1" spans="1:4">
      <c r="A1140" s="8">
        <v>1139</v>
      </c>
      <c r="B1140" s="9" t="s">
        <v>2093</v>
      </c>
      <c r="C1140" s="10" t="s">
        <v>2094</v>
      </c>
      <c r="D1140" s="11">
        <v>2</v>
      </c>
    </row>
    <row r="1141" s="2" customFormat="1" ht="21" customHeight="1" spans="1:4">
      <c r="A1141" s="8">
        <v>1140</v>
      </c>
      <c r="B1141" s="9" t="s">
        <v>2095</v>
      </c>
      <c r="C1141" s="10" t="s">
        <v>2096</v>
      </c>
      <c r="D1141" s="11">
        <v>3</v>
      </c>
    </row>
    <row r="1142" s="2" customFormat="1" ht="21" customHeight="1" spans="1:4">
      <c r="A1142" s="8">
        <v>1141</v>
      </c>
      <c r="B1142" s="9" t="s">
        <v>2097</v>
      </c>
      <c r="C1142" s="10" t="s">
        <v>246</v>
      </c>
      <c r="D1142" s="11">
        <v>2</v>
      </c>
    </row>
    <row r="1143" s="2" customFormat="1" ht="21" customHeight="1" spans="1:4">
      <c r="A1143" s="8">
        <v>1142</v>
      </c>
      <c r="B1143" s="9" t="s">
        <v>2098</v>
      </c>
      <c r="C1143" s="10" t="s">
        <v>2099</v>
      </c>
      <c r="D1143" s="11">
        <v>2</v>
      </c>
    </row>
    <row r="1144" s="2" customFormat="1" ht="21" customHeight="1" spans="1:4">
      <c r="A1144" s="8">
        <v>1143</v>
      </c>
      <c r="B1144" s="9" t="s">
        <v>2100</v>
      </c>
      <c r="C1144" s="10" t="s">
        <v>2101</v>
      </c>
      <c r="D1144" s="11">
        <v>1</v>
      </c>
    </row>
    <row r="1145" s="2" customFormat="1" ht="21" customHeight="1" spans="1:4">
      <c r="A1145" s="8">
        <v>1144</v>
      </c>
      <c r="B1145" s="9" t="s">
        <v>2102</v>
      </c>
      <c r="C1145" s="10" t="s">
        <v>2103</v>
      </c>
      <c r="D1145" s="11">
        <v>2</v>
      </c>
    </row>
    <row r="1146" s="2" customFormat="1" ht="21" customHeight="1" spans="1:4">
      <c r="A1146" s="8">
        <v>1145</v>
      </c>
      <c r="B1146" s="9" t="s">
        <v>2104</v>
      </c>
      <c r="C1146" s="10" t="s">
        <v>2105</v>
      </c>
      <c r="D1146" s="11">
        <v>1</v>
      </c>
    </row>
    <row r="1147" s="2" customFormat="1" ht="21" customHeight="1" spans="1:4">
      <c r="A1147" s="8">
        <v>1146</v>
      </c>
      <c r="B1147" s="9" t="s">
        <v>2106</v>
      </c>
      <c r="C1147" s="10" t="s">
        <v>246</v>
      </c>
      <c r="D1147" s="11">
        <v>3</v>
      </c>
    </row>
    <row r="1148" s="2" customFormat="1" ht="21" customHeight="1" spans="1:4">
      <c r="A1148" s="8">
        <v>1147</v>
      </c>
      <c r="B1148" s="9" t="s">
        <v>2107</v>
      </c>
      <c r="C1148" s="10" t="s">
        <v>2108</v>
      </c>
      <c r="D1148" s="11">
        <v>1</v>
      </c>
    </row>
    <row r="1149" s="2" customFormat="1" ht="21" customHeight="1" spans="1:4">
      <c r="A1149" s="8">
        <v>1148</v>
      </c>
      <c r="B1149" s="9" t="s">
        <v>2109</v>
      </c>
      <c r="C1149" s="10" t="s">
        <v>2110</v>
      </c>
      <c r="D1149" s="11">
        <v>1</v>
      </c>
    </row>
    <row r="1150" s="2" customFormat="1" ht="21" customHeight="1" spans="1:4">
      <c r="A1150" s="8">
        <v>1149</v>
      </c>
      <c r="B1150" s="9" t="s">
        <v>2111</v>
      </c>
      <c r="C1150" s="10" t="s">
        <v>2112</v>
      </c>
      <c r="D1150" s="11">
        <v>2</v>
      </c>
    </row>
    <row r="1151" s="2" customFormat="1" ht="21" customHeight="1" spans="1:4">
      <c r="A1151" s="8">
        <v>1150</v>
      </c>
      <c r="B1151" s="9" t="s">
        <v>2113</v>
      </c>
      <c r="C1151" s="10" t="s">
        <v>2114</v>
      </c>
      <c r="D1151" s="11">
        <v>2</v>
      </c>
    </row>
    <row r="1152" s="2" customFormat="1" ht="21" customHeight="1" spans="1:4">
      <c r="A1152" s="8">
        <v>1151</v>
      </c>
      <c r="B1152" s="9" t="s">
        <v>2115</v>
      </c>
      <c r="C1152" s="10" t="s">
        <v>2116</v>
      </c>
      <c r="D1152" s="11">
        <v>2</v>
      </c>
    </row>
    <row r="1153" s="2" customFormat="1" ht="21" customHeight="1" spans="1:4">
      <c r="A1153" s="8">
        <v>1152</v>
      </c>
      <c r="B1153" s="9" t="s">
        <v>2117</v>
      </c>
      <c r="C1153" s="10" t="s">
        <v>2118</v>
      </c>
      <c r="D1153" s="11">
        <v>1</v>
      </c>
    </row>
    <row r="1154" s="2" customFormat="1" ht="21" customHeight="1" spans="1:4">
      <c r="A1154" s="8">
        <v>1153</v>
      </c>
      <c r="B1154" s="9" t="s">
        <v>2119</v>
      </c>
      <c r="C1154" s="10" t="s">
        <v>2114</v>
      </c>
      <c r="D1154" s="11">
        <v>1</v>
      </c>
    </row>
    <row r="1155" s="2" customFormat="1" ht="21" customHeight="1" spans="1:4">
      <c r="A1155" s="8">
        <v>1154</v>
      </c>
      <c r="B1155" s="9" t="s">
        <v>2120</v>
      </c>
      <c r="C1155" s="10" t="s">
        <v>2121</v>
      </c>
      <c r="D1155" s="11">
        <v>3</v>
      </c>
    </row>
    <row r="1156" s="2" customFormat="1" ht="21" customHeight="1" spans="1:4">
      <c r="A1156" s="8">
        <v>1155</v>
      </c>
      <c r="B1156" s="9" t="s">
        <v>2122</v>
      </c>
      <c r="C1156" s="10" t="s">
        <v>2123</v>
      </c>
      <c r="D1156" s="11">
        <v>2</v>
      </c>
    </row>
    <row r="1157" s="2" customFormat="1" ht="21" customHeight="1" spans="1:4">
      <c r="A1157" s="8">
        <v>1156</v>
      </c>
      <c r="B1157" s="9" t="s">
        <v>2124</v>
      </c>
      <c r="C1157" s="10" t="s">
        <v>2125</v>
      </c>
      <c r="D1157" s="11">
        <v>2</v>
      </c>
    </row>
    <row r="1158" s="2" customFormat="1" ht="21" customHeight="1" spans="1:4">
      <c r="A1158" s="8">
        <v>1157</v>
      </c>
      <c r="B1158" s="9" t="s">
        <v>2126</v>
      </c>
      <c r="C1158" s="10" t="s">
        <v>2127</v>
      </c>
      <c r="D1158" s="11">
        <v>1</v>
      </c>
    </row>
    <row r="1159" s="2" customFormat="1" ht="21" customHeight="1" spans="1:4">
      <c r="A1159" s="8">
        <v>1158</v>
      </c>
      <c r="B1159" s="9" t="s">
        <v>2128</v>
      </c>
      <c r="C1159" s="10" t="s">
        <v>2129</v>
      </c>
      <c r="D1159" s="11">
        <v>2</v>
      </c>
    </row>
    <row r="1160" s="2" customFormat="1" ht="21" customHeight="1" spans="1:4">
      <c r="A1160" s="8">
        <v>1159</v>
      </c>
      <c r="B1160" s="9" t="s">
        <v>2130</v>
      </c>
      <c r="C1160" s="10" t="s">
        <v>2131</v>
      </c>
      <c r="D1160" s="11">
        <v>1</v>
      </c>
    </row>
    <row r="1161" s="2" customFormat="1" ht="21" customHeight="1" spans="1:4">
      <c r="A1161" s="8">
        <v>1160</v>
      </c>
      <c r="B1161" s="9" t="s">
        <v>2132</v>
      </c>
      <c r="C1161" s="10" t="s">
        <v>2133</v>
      </c>
      <c r="D1161" s="11">
        <v>2</v>
      </c>
    </row>
    <row r="1162" s="2" customFormat="1" ht="21" customHeight="1" spans="1:4">
      <c r="A1162" s="8">
        <v>1161</v>
      </c>
      <c r="B1162" s="9" t="s">
        <v>2134</v>
      </c>
      <c r="C1162" s="10" t="s">
        <v>2135</v>
      </c>
      <c r="D1162" s="11">
        <v>3</v>
      </c>
    </row>
    <row r="1163" s="2" customFormat="1" ht="21" customHeight="1" spans="1:4">
      <c r="A1163" s="8">
        <v>1162</v>
      </c>
      <c r="B1163" s="9" t="s">
        <v>2136</v>
      </c>
      <c r="C1163" s="10" t="s">
        <v>2137</v>
      </c>
      <c r="D1163" s="11">
        <v>2</v>
      </c>
    </row>
    <row r="1164" s="2" customFormat="1" ht="21" customHeight="1" spans="1:4">
      <c r="A1164" s="8">
        <v>1163</v>
      </c>
      <c r="B1164" s="9" t="s">
        <v>2138</v>
      </c>
      <c r="C1164" s="10" t="s">
        <v>2139</v>
      </c>
      <c r="D1164" s="11">
        <v>1</v>
      </c>
    </row>
    <row r="1165" s="2" customFormat="1" ht="21" customHeight="1" spans="1:4">
      <c r="A1165" s="8">
        <v>1164</v>
      </c>
      <c r="B1165" s="9" t="s">
        <v>2140</v>
      </c>
      <c r="C1165" s="10" t="s">
        <v>67</v>
      </c>
      <c r="D1165" s="11">
        <v>1</v>
      </c>
    </row>
    <row r="1166" s="2" customFormat="1" ht="21" customHeight="1" spans="1:4">
      <c r="A1166" s="8">
        <v>1165</v>
      </c>
      <c r="B1166" s="9" t="s">
        <v>2141</v>
      </c>
      <c r="C1166" s="10" t="s">
        <v>2142</v>
      </c>
      <c r="D1166" s="11">
        <v>2</v>
      </c>
    </row>
    <row r="1167" s="2" customFormat="1" ht="21" customHeight="1" spans="1:4">
      <c r="A1167" s="8">
        <v>1166</v>
      </c>
      <c r="B1167" s="9" t="s">
        <v>2143</v>
      </c>
      <c r="C1167" s="10" t="s">
        <v>2144</v>
      </c>
      <c r="D1167" s="11">
        <v>3</v>
      </c>
    </row>
    <row r="1168" s="2" customFormat="1" ht="21" customHeight="1" spans="1:4">
      <c r="A1168" s="8">
        <v>1167</v>
      </c>
      <c r="B1168" s="9" t="s">
        <v>2145</v>
      </c>
      <c r="C1168" s="10" t="s">
        <v>2146</v>
      </c>
      <c r="D1168" s="11">
        <v>1</v>
      </c>
    </row>
    <row r="1169" s="2" customFormat="1" ht="21" customHeight="1" spans="1:4">
      <c r="A1169" s="8">
        <v>1168</v>
      </c>
      <c r="B1169" s="9" t="s">
        <v>2147</v>
      </c>
      <c r="C1169" s="10" t="s">
        <v>2148</v>
      </c>
      <c r="D1169" s="11">
        <v>2</v>
      </c>
    </row>
    <row r="1170" s="2" customFormat="1" ht="21" customHeight="1" spans="1:4">
      <c r="A1170" s="8">
        <v>1169</v>
      </c>
      <c r="B1170" s="9" t="s">
        <v>2149</v>
      </c>
      <c r="C1170" s="10" t="s">
        <v>410</v>
      </c>
      <c r="D1170" s="11">
        <v>3</v>
      </c>
    </row>
    <row r="1171" s="2" customFormat="1" ht="21" customHeight="1" spans="1:4">
      <c r="A1171" s="8">
        <v>1170</v>
      </c>
      <c r="B1171" s="9" t="s">
        <v>2150</v>
      </c>
      <c r="C1171" s="10" t="s">
        <v>1806</v>
      </c>
      <c r="D1171" s="11">
        <v>2</v>
      </c>
    </row>
    <row r="1172" s="2" customFormat="1" ht="21" customHeight="1" spans="1:4">
      <c r="A1172" s="8">
        <v>1171</v>
      </c>
      <c r="B1172" s="9" t="s">
        <v>2151</v>
      </c>
      <c r="C1172" s="10" t="s">
        <v>2152</v>
      </c>
      <c r="D1172" s="11">
        <v>1</v>
      </c>
    </row>
    <row r="1173" s="2" customFormat="1" ht="21" customHeight="1" spans="1:4">
      <c r="A1173" s="8">
        <v>1172</v>
      </c>
      <c r="B1173" s="9" t="s">
        <v>2153</v>
      </c>
      <c r="C1173" s="10" t="s">
        <v>2154</v>
      </c>
      <c r="D1173" s="11">
        <v>3</v>
      </c>
    </row>
    <row r="1174" s="2" customFormat="1" ht="21" customHeight="1" spans="1:4">
      <c r="A1174" s="8">
        <v>1173</v>
      </c>
      <c r="B1174" s="9" t="s">
        <v>2155</v>
      </c>
      <c r="C1174" s="10" t="s">
        <v>2156</v>
      </c>
      <c r="D1174" s="11">
        <v>2</v>
      </c>
    </row>
    <row r="1175" s="2" customFormat="1" ht="21" customHeight="1" spans="1:4">
      <c r="A1175" s="8">
        <v>1174</v>
      </c>
      <c r="B1175" s="9" t="s">
        <v>2157</v>
      </c>
      <c r="C1175" s="10" t="s">
        <v>2158</v>
      </c>
      <c r="D1175" s="11">
        <v>2</v>
      </c>
    </row>
    <row r="1176" s="2" customFormat="1" ht="21" customHeight="1" spans="1:4">
      <c r="A1176" s="8">
        <v>1175</v>
      </c>
      <c r="B1176" s="9" t="s">
        <v>2159</v>
      </c>
      <c r="C1176" s="10" t="s">
        <v>2160</v>
      </c>
      <c r="D1176" s="11">
        <v>3</v>
      </c>
    </row>
    <row r="1177" s="2" customFormat="1" ht="21" customHeight="1" spans="1:4">
      <c r="A1177" s="8">
        <v>1176</v>
      </c>
      <c r="B1177" s="9" t="s">
        <v>2161</v>
      </c>
      <c r="C1177" s="10" t="s">
        <v>67</v>
      </c>
      <c r="D1177" s="11">
        <v>2</v>
      </c>
    </row>
    <row r="1178" s="2" customFormat="1" ht="21" customHeight="1" spans="1:4">
      <c r="A1178" s="8">
        <v>1177</v>
      </c>
      <c r="B1178" s="9" t="s">
        <v>2162</v>
      </c>
      <c r="C1178" s="10" t="s">
        <v>2163</v>
      </c>
      <c r="D1178" s="11">
        <v>1</v>
      </c>
    </row>
    <row r="1179" s="2" customFormat="1" ht="21" customHeight="1" spans="1:4">
      <c r="A1179" s="8">
        <v>1178</v>
      </c>
      <c r="B1179" s="9" t="s">
        <v>2164</v>
      </c>
      <c r="C1179" s="10" t="s">
        <v>2165</v>
      </c>
      <c r="D1179" s="11">
        <v>1</v>
      </c>
    </row>
    <row r="1180" s="2" customFormat="1" ht="21" customHeight="1" spans="1:4">
      <c r="A1180" s="8">
        <v>1179</v>
      </c>
      <c r="B1180" s="9" t="s">
        <v>2166</v>
      </c>
      <c r="C1180" s="10" t="s">
        <v>2167</v>
      </c>
      <c r="D1180" s="11">
        <v>3</v>
      </c>
    </row>
    <row r="1181" s="2" customFormat="1" ht="21" customHeight="1" spans="1:4">
      <c r="A1181" s="8">
        <v>1180</v>
      </c>
      <c r="B1181" s="9" t="s">
        <v>2168</v>
      </c>
      <c r="C1181" s="10" t="s">
        <v>2131</v>
      </c>
      <c r="D1181" s="11">
        <v>1</v>
      </c>
    </row>
    <row r="1182" s="2" customFormat="1" ht="21" customHeight="1" spans="1:4">
      <c r="A1182" s="8">
        <v>1181</v>
      </c>
      <c r="B1182" s="9" t="s">
        <v>2169</v>
      </c>
      <c r="C1182" s="10" t="s">
        <v>464</v>
      </c>
      <c r="D1182" s="11">
        <v>2</v>
      </c>
    </row>
    <row r="1183" s="2" customFormat="1" ht="21" customHeight="1" spans="1:4">
      <c r="A1183" s="8">
        <v>1182</v>
      </c>
      <c r="B1183" s="9" t="s">
        <v>2170</v>
      </c>
      <c r="C1183" s="10" t="s">
        <v>2171</v>
      </c>
      <c r="D1183" s="11">
        <v>2</v>
      </c>
    </row>
    <row r="1184" s="2" customFormat="1" ht="21" customHeight="1" spans="1:4">
      <c r="A1184" s="8">
        <v>1183</v>
      </c>
      <c r="B1184" s="9" t="s">
        <v>2172</v>
      </c>
      <c r="C1184" s="10" t="s">
        <v>406</v>
      </c>
      <c r="D1184" s="11">
        <v>2</v>
      </c>
    </row>
    <row r="1185" s="2" customFormat="1" ht="21" customHeight="1" spans="1:4">
      <c r="A1185" s="8">
        <v>1184</v>
      </c>
      <c r="B1185" s="9" t="s">
        <v>2173</v>
      </c>
      <c r="C1185" s="10" t="s">
        <v>2174</v>
      </c>
      <c r="D1185" s="11">
        <v>2</v>
      </c>
    </row>
    <row r="1186" s="2" customFormat="1" ht="21" customHeight="1" spans="1:4">
      <c r="A1186" s="8">
        <v>1185</v>
      </c>
      <c r="B1186" s="9" t="s">
        <v>2175</v>
      </c>
      <c r="C1186" s="10" t="s">
        <v>482</v>
      </c>
      <c r="D1186" s="11">
        <v>1</v>
      </c>
    </row>
    <row r="1187" s="2" customFormat="1" ht="21" customHeight="1" spans="1:4">
      <c r="A1187" s="8">
        <v>1186</v>
      </c>
      <c r="B1187" s="9" t="s">
        <v>2176</v>
      </c>
      <c r="C1187" s="10" t="s">
        <v>2177</v>
      </c>
      <c r="D1187" s="11">
        <v>2</v>
      </c>
    </row>
    <row r="1188" s="2" customFormat="1" ht="21" customHeight="1" spans="1:4">
      <c r="A1188" s="8">
        <v>1187</v>
      </c>
      <c r="B1188" s="9" t="s">
        <v>2178</v>
      </c>
      <c r="C1188" s="10" t="s">
        <v>1100</v>
      </c>
      <c r="D1188" s="11">
        <v>2</v>
      </c>
    </row>
    <row r="1189" s="2" customFormat="1" ht="21" customHeight="1" spans="1:4">
      <c r="A1189" s="8">
        <v>1188</v>
      </c>
      <c r="B1189" s="9" t="s">
        <v>2179</v>
      </c>
      <c r="C1189" s="10" t="s">
        <v>571</v>
      </c>
      <c r="D1189" s="11">
        <v>1</v>
      </c>
    </row>
    <row r="1190" s="2" customFormat="1" ht="21" customHeight="1" spans="1:4">
      <c r="A1190" s="8">
        <v>1189</v>
      </c>
      <c r="B1190" s="9" t="s">
        <v>2180</v>
      </c>
      <c r="C1190" s="10" t="s">
        <v>2181</v>
      </c>
      <c r="D1190" s="11">
        <v>3</v>
      </c>
    </row>
    <row r="1191" s="2" customFormat="1" ht="21" customHeight="1" spans="1:4">
      <c r="A1191" s="8">
        <v>1190</v>
      </c>
      <c r="B1191" s="9" t="s">
        <v>2182</v>
      </c>
      <c r="C1191" s="10" t="s">
        <v>2163</v>
      </c>
      <c r="D1191" s="11">
        <v>1</v>
      </c>
    </row>
    <row r="1192" s="2" customFormat="1" ht="21" customHeight="1" spans="1:4">
      <c r="A1192" s="8">
        <v>1191</v>
      </c>
      <c r="B1192" s="9" t="s">
        <v>2183</v>
      </c>
      <c r="C1192" s="10" t="s">
        <v>406</v>
      </c>
      <c r="D1192" s="11">
        <v>2</v>
      </c>
    </row>
    <row r="1193" s="2" customFormat="1" ht="21" customHeight="1" spans="1:4">
      <c r="A1193" s="8">
        <v>1192</v>
      </c>
      <c r="B1193" s="9" t="s">
        <v>2184</v>
      </c>
      <c r="C1193" s="10" t="s">
        <v>2163</v>
      </c>
      <c r="D1193" s="11">
        <v>3</v>
      </c>
    </row>
    <row r="1194" s="2" customFormat="1" ht="21" customHeight="1" spans="1:4">
      <c r="A1194" s="8">
        <v>1193</v>
      </c>
      <c r="B1194" s="9" t="s">
        <v>2185</v>
      </c>
      <c r="C1194" s="10" t="s">
        <v>2163</v>
      </c>
      <c r="D1194" s="11">
        <v>2</v>
      </c>
    </row>
    <row r="1195" s="2" customFormat="1" ht="21" customHeight="1" spans="1:4">
      <c r="A1195" s="8">
        <v>1194</v>
      </c>
      <c r="B1195" s="9" t="s">
        <v>2186</v>
      </c>
      <c r="C1195" s="10" t="s">
        <v>2187</v>
      </c>
      <c r="D1195" s="11">
        <v>1</v>
      </c>
    </row>
    <row r="1196" s="2" customFormat="1" ht="21" customHeight="1" spans="1:4">
      <c r="A1196" s="8">
        <v>1195</v>
      </c>
      <c r="B1196" s="9" t="s">
        <v>2188</v>
      </c>
      <c r="C1196" s="10" t="s">
        <v>2189</v>
      </c>
      <c r="D1196" s="11">
        <v>1</v>
      </c>
    </row>
    <row r="1197" s="2" customFormat="1" ht="21" customHeight="1" spans="1:4">
      <c r="A1197" s="8">
        <v>1196</v>
      </c>
      <c r="B1197" s="9" t="s">
        <v>2190</v>
      </c>
      <c r="C1197" s="10" t="s">
        <v>2191</v>
      </c>
      <c r="D1197" s="11">
        <v>2</v>
      </c>
    </row>
    <row r="1198" s="2" customFormat="1" ht="21" customHeight="1" spans="1:4">
      <c r="A1198" s="8">
        <v>1197</v>
      </c>
      <c r="B1198" s="9" t="s">
        <v>2192</v>
      </c>
      <c r="C1198" s="10" t="s">
        <v>2193</v>
      </c>
      <c r="D1198" s="11">
        <v>2</v>
      </c>
    </row>
    <row r="1199" s="2" customFormat="1" ht="21" customHeight="1" spans="1:4">
      <c r="A1199" s="8">
        <v>1198</v>
      </c>
      <c r="B1199" s="9" t="s">
        <v>2194</v>
      </c>
      <c r="C1199" s="10" t="s">
        <v>2195</v>
      </c>
      <c r="D1199" s="11">
        <v>3</v>
      </c>
    </row>
    <row r="1200" s="2" customFormat="1" ht="21" customHeight="1" spans="1:4">
      <c r="A1200" s="8">
        <v>1199</v>
      </c>
      <c r="B1200" s="9" t="s">
        <v>2196</v>
      </c>
      <c r="C1200" s="10" t="s">
        <v>2197</v>
      </c>
      <c r="D1200" s="11">
        <v>2</v>
      </c>
    </row>
    <row r="1201" s="2" customFormat="1" ht="21" customHeight="1" spans="1:4">
      <c r="A1201" s="8">
        <v>1200</v>
      </c>
      <c r="B1201" s="9" t="s">
        <v>2198</v>
      </c>
      <c r="C1201" s="10" t="s">
        <v>2199</v>
      </c>
      <c r="D1201" s="11">
        <v>1</v>
      </c>
    </row>
    <row r="1202" s="2" customFormat="1" ht="21" customHeight="1" spans="1:4">
      <c r="A1202" s="8">
        <v>1201</v>
      </c>
      <c r="B1202" s="9" t="s">
        <v>2200</v>
      </c>
      <c r="C1202" s="10" t="s">
        <v>808</v>
      </c>
      <c r="D1202" s="11">
        <v>3</v>
      </c>
    </row>
    <row r="1203" s="2" customFormat="1" ht="21" customHeight="1" spans="1:4">
      <c r="A1203" s="8">
        <v>1202</v>
      </c>
      <c r="B1203" s="9" t="s">
        <v>2201</v>
      </c>
      <c r="C1203" s="10" t="s">
        <v>464</v>
      </c>
      <c r="D1203" s="11">
        <v>1</v>
      </c>
    </row>
    <row r="1204" s="2" customFormat="1" ht="21" customHeight="1" spans="1:4">
      <c r="A1204" s="8">
        <v>1203</v>
      </c>
      <c r="B1204" s="9" t="s">
        <v>2202</v>
      </c>
      <c r="C1204" s="10" t="s">
        <v>2203</v>
      </c>
      <c r="D1204" s="11">
        <v>2</v>
      </c>
    </row>
    <row r="1205" s="2" customFormat="1" ht="21" customHeight="1" spans="1:4">
      <c r="A1205" s="8">
        <v>1204</v>
      </c>
      <c r="B1205" s="9" t="s">
        <v>2204</v>
      </c>
      <c r="C1205" s="10" t="s">
        <v>1926</v>
      </c>
      <c r="D1205" s="11">
        <v>2</v>
      </c>
    </row>
    <row r="1206" s="2" customFormat="1" ht="21" customHeight="1" spans="1:4">
      <c r="A1206" s="8">
        <v>1205</v>
      </c>
      <c r="B1206" s="9" t="s">
        <v>2205</v>
      </c>
      <c r="C1206" s="10" t="s">
        <v>406</v>
      </c>
      <c r="D1206" s="11">
        <v>2</v>
      </c>
    </row>
    <row r="1207" s="2" customFormat="1" ht="21" customHeight="1" spans="1:4">
      <c r="A1207" s="8">
        <v>1206</v>
      </c>
      <c r="B1207" s="9" t="s">
        <v>2206</v>
      </c>
      <c r="C1207" s="10" t="s">
        <v>2207</v>
      </c>
      <c r="D1207" s="11">
        <v>1</v>
      </c>
    </row>
    <row r="1208" s="2" customFormat="1" ht="21" customHeight="1" spans="1:4">
      <c r="A1208" s="8">
        <v>1207</v>
      </c>
      <c r="B1208" s="9" t="s">
        <v>2208</v>
      </c>
      <c r="C1208" s="10" t="s">
        <v>2209</v>
      </c>
      <c r="D1208" s="11">
        <v>4</v>
      </c>
    </row>
    <row r="1209" s="2" customFormat="1" ht="21" customHeight="1" spans="1:4">
      <c r="A1209" s="8">
        <v>1208</v>
      </c>
      <c r="B1209" s="9" t="s">
        <v>2210</v>
      </c>
      <c r="C1209" s="10" t="s">
        <v>2211</v>
      </c>
      <c r="D1209" s="11">
        <v>2</v>
      </c>
    </row>
    <row r="1210" s="2" customFormat="1" ht="21" customHeight="1" spans="1:4">
      <c r="A1210" s="8">
        <v>1209</v>
      </c>
      <c r="B1210" s="9" t="s">
        <v>2212</v>
      </c>
      <c r="C1210" s="10" t="s">
        <v>2213</v>
      </c>
      <c r="D1210" s="11">
        <v>1</v>
      </c>
    </row>
    <row r="1211" s="2" customFormat="1" ht="21" customHeight="1" spans="1:4">
      <c r="A1211" s="8">
        <v>1210</v>
      </c>
      <c r="B1211" s="9" t="s">
        <v>2214</v>
      </c>
      <c r="C1211" s="10" t="s">
        <v>2215</v>
      </c>
      <c r="D1211" s="11">
        <v>2</v>
      </c>
    </row>
    <row r="1212" s="2" customFormat="1" ht="21" customHeight="1" spans="1:4">
      <c r="A1212" s="8">
        <v>1211</v>
      </c>
      <c r="B1212" s="9" t="s">
        <v>2216</v>
      </c>
      <c r="C1212" s="10" t="s">
        <v>2217</v>
      </c>
      <c r="D1212" s="11">
        <v>3</v>
      </c>
    </row>
    <row r="1213" s="2" customFormat="1" ht="21" customHeight="1" spans="1:4">
      <c r="A1213" s="8">
        <v>1212</v>
      </c>
      <c r="B1213" s="9" t="s">
        <v>2218</v>
      </c>
      <c r="C1213" s="10" t="s">
        <v>2219</v>
      </c>
      <c r="D1213" s="11">
        <v>1</v>
      </c>
    </row>
    <row r="1214" s="2" customFormat="1" ht="21" customHeight="1" spans="1:4">
      <c r="A1214" s="8">
        <v>1213</v>
      </c>
      <c r="B1214" s="9" t="s">
        <v>2220</v>
      </c>
      <c r="C1214" s="10" t="s">
        <v>2131</v>
      </c>
      <c r="D1214" s="11">
        <v>2</v>
      </c>
    </row>
    <row r="1215" s="2" customFormat="1" ht="21" customHeight="1" spans="1:4">
      <c r="A1215" s="8">
        <v>1214</v>
      </c>
      <c r="B1215" s="9" t="s">
        <v>2221</v>
      </c>
      <c r="C1215" s="10" t="s">
        <v>432</v>
      </c>
      <c r="D1215" s="11">
        <v>1</v>
      </c>
    </row>
    <row r="1216" s="2" customFormat="1" ht="21" customHeight="1" spans="1:4">
      <c r="A1216" s="8">
        <v>1215</v>
      </c>
      <c r="B1216" s="9" t="s">
        <v>2222</v>
      </c>
      <c r="C1216" s="10" t="s">
        <v>2223</v>
      </c>
      <c r="D1216" s="11">
        <v>1</v>
      </c>
    </row>
    <row r="1217" s="2" customFormat="1" ht="21" customHeight="1" spans="1:4">
      <c r="A1217" s="8">
        <v>1216</v>
      </c>
      <c r="B1217" s="9" t="s">
        <v>2224</v>
      </c>
      <c r="C1217" s="10" t="s">
        <v>2225</v>
      </c>
      <c r="D1217" s="11">
        <v>2</v>
      </c>
    </row>
    <row r="1218" s="2" customFormat="1" ht="21" customHeight="1" spans="1:4">
      <c r="A1218" s="8">
        <v>1217</v>
      </c>
      <c r="B1218" s="9" t="s">
        <v>2226</v>
      </c>
      <c r="C1218" s="10" t="s">
        <v>1819</v>
      </c>
      <c r="D1218" s="11">
        <v>1</v>
      </c>
    </row>
    <row r="1219" s="2" customFormat="1" ht="21" customHeight="1" spans="1:4">
      <c r="A1219" s="8">
        <v>1218</v>
      </c>
      <c r="B1219" s="9" t="s">
        <v>2227</v>
      </c>
      <c r="C1219" s="10" t="s">
        <v>1831</v>
      </c>
      <c r="D1219" s="11">
        <v>2</v>
      </c>
    </row>
    <row r="1220" s="2" customFormat="1" ht="21" customHeight="1" spans="1:4">
      <c r="A1220" s="8">
        <v>1219</v>
      </c>
      <c r="B1220" s="9" t="s">
        <v>2228</v>
      </c>
      <c r="C1220" s="10" t="s">
        <v>2229</v>
      </c>
      <c r="D1220" s="11">
        <v>1</v>
      </c>
    </row>
    <row r="1221" s="2" customFormat="1" ht="21" customHeight="1" spans="1:4">
      <c r="A1221" s="8">
        <v>1220</v>
      </c>
      <c r="B1221" s="9" t="s">
        <v>1474</v>
      </c>
      <c r="C1221" s="10" t="s">
        <v>2230</v>
      </c>
      <c r="D1221" s="11">
        <v>1</v>
      </c>
    </row>
    <row r="1222" s="2" customFormat="1" ht="21" customHeight="1" spans="1:4">
      <c r="A1222" s="8">
        <v>1221</v>
      </c>
      <c r="B1222" s="9" t="s">
        <v>2231</v>
      </c>
      <c r="C1222" s="10" t="s">
        <v>410</v>
      </c>
      <c r="D1222" s="11">
        <v>1</v>
      </c>
    </row>
    <row r="1223" s="2" customFormat="1" ht="21" customHeight="1" spans="1:4">
      <c r="A1223" s="8">
        <v>1222</v>
      </c>
      <c r="B1223" s="9" t="s">
        <v>2232</v>
      </c>
      <c r="C1223" s="10" t="s">
        <v>1626</v>
      </c>
      <c r="D1223" s="11">
        <v>1</v>
      </c>
    </row>
    <row r="1224" s="2" customFormat="1" ht="21" customHeight="1" spans="1:4">
      <c r="A1224" s="8">
        <v>1223</v>
      </c>
      <c r="B1224" s="9" t="s">
        <v>2233</v>
      </c>
      <c r="C1224" s="10" t="s">
        <v>2234</v>
      </c>
      <c r="D1224" s="11">
        <v>1</v>
      </c>
    </row>
    <row r="1225" s="2" customFormat="1" ht="21" customHeight="1" spans="1:4">
      <c r="A1225" s="8">
        <v>1224</v>
      </c>
      <c r="B1225" s="9" t="s">
        <v>2235</v>
      </c>
      <c r="C1225" s="10" t="s">
        <v>2236</v>
      </c>
      <c r="D1225" s="11">
        <v>1</v>
      </c>
    </row>
    <row r="1226" s="2" customFormat="1" ht="21" customHeight="1" spans="1:4">
      <c r="A1226" s="8">
        <v>1225</v>
      </c>
      <c r="B1226" s="9" t="s">
        <v>2237</v>
      </c>
      <c r="C1226" s="10" t="s">
        <v>2238</v>
      </c>
      <c r="D1226" s="11">
        <v>2</v>
      </c>
    </row>
    <row r="1227" s="2" customFormat="1" ht="21" customHeight="1" spans="1:4">
      <c r="A1227" s="8">
        <v>1226</v>
      </c>
      <c r="B1227" s="9" t="s">
        <v>2239</v>
      </c>
      <c r="C1227" s="10" t="s">
        <v>2240</v>
      </c>
      <c r="D1227" s="11">
        <v>1</v>
      </c>
    </row>
    <row r="1228" s="2" customFormat="1" ht="21" customHeight="1" spans="1:4">
      <c r="A1228" s="8">
        <v>1227</v>
      </c>
      <c r="B1228" s="9" t="s">
        <v>2241</v>
      </c>
      <c r="C1228" s="10" t="s">
        <v>67</v>
      </c>
      <c r="D1228" s="11">
        <v>4</v>
      </c>
    </row>
    <row r="1229" s="2" customFormat="1" ht="21" customHeight="1" spans="1:4">
      <c r="A1229" s="8">
        <v>1228</v>
      </c>
      <c r="B1229" s="9" t="s">
        <v>2242</v>
      </c>
      <c r="C1229" s="10" t="s">
        <v>450</v>
      </c>
      <c r="D1229" s="11">
        <v>1</v>
      </c>
    </row>
    <row r="1230" s="2" customFormat="1" ht="21" customHeight="1" spans="1:4">
      <c r="A1230" s="8">
        <v>1229</v>
      </c>
      <c r="B1230" s="9" t="s">
        <v>2243</v>
      </c>
      <c r="C1230" s="10" t="s">
        <v>2244</v>
      </c>
      <c r="D1230" s="11">
        <v>1</v>
      </c>
    </row>
    <row r="1231" s="2" customFormat="1" ht="21" customHeight="1" spans="1:4">
      <c r="A1231" s="8">
        <v>1230</v>
      </c>
      <c r="B1231" s="9" t="s">
        <v>2245</v>
      </c>
      <c r="C1231" s="10" t="s">
        <v>2246</v>
      </c>
      <c r="D1231" s="11">
        <v>3</v>
      </c>
    </row>
    <row r="1232" s="2" customFormat="1" ht="21" customHeight="1" spans="1:4">
      <c r="A1232" s="8">
        <v>1231</v>
      </c>
      <c r="B1232" s="9" t="s">
        <v>2247</v>
      </c>
      <c r="C1232" s="10" t="s">
        <v>2244</v>
      </c>
      <c r="D1232" s="11">
        <v>1</v>
      </c>
    </row>
    <row r="1233" s="2" customFormat="1" ht="21" customHeight="1" spans="1:4">
      <c r="A1233" s="8">
        <v>1232</v>
      </c>
      <c r="B1233" s="9" t="s">
        <v>2248</v>
      </c>
      <c r="C1233" s="10" t="s">
        <v>2249</v>
      </c>
      <c r="D1233" s="11">
        <v>2</v>
      </c>
    </row>
    <row r="1234" s="2" customFormat="1" ht="21" customHeight="1" spans="1:4">
      <c r="A1234" s="8">
        <v>1233</v>
      </c>
      <c r="B1234" s="9" t="s">
        <v>2250</v>
      </c>
      <c r="C1234" s="10" t="s">
        <v>2189</v>
      </c>
      <c r="D1234" s="11">
        <v>1</v>
      </c>
    </row>
    <row r="1235" s="2" customFormat="1" ht="21" customHeight="1" spans="1:4">
      <c r="A1235" s="8">
        <v>1234</v>
      </c>
      <c r="B1235" s="9" t="s">
        <v>2251</v>
      </c>
      <c r="C1235" s="10" t="s">
        <v>2252</v>
      </c>
      <c r="D1235" s="11">
        <v>2</v>
      </c>
    </row>
    <row r="1236" s="2" customFormat="1" ht="21" customHeight="1" spans="1:4">
      <c r="A1236" s="8">
        <v>1235</v>
      </c>
      <c r="B1236" s="9" t="s">
        <v>2253</v>
      </c>
      <c r="C1236" s="10" t="s">
        <v>1051</v>
      </c>
      <c r="D1236" s="11">
        <v>2</v>
      </c>
    </row>
    <row r="1237" s="2" customFormat="1" ht="21" customHeight="1" spans="1:4">
      <c r="A1237" s="8">
        <v>1236</v>
      </c>
      <c r="B1237" s="9" t="s">
        <v>2254</v>
      </c>
      <c r="C1237" s="10" t="s">
        <v>2255</v>
      </c>
      <c r="D1237" s="11">
        <v>1</v>
      </c>
    </row>
    <row r="1238" s="2" customFormat="1" ht="21" customHeight="1" spans="1:4">
      <c r="A1238" s="8">
        <v>1237</v>
      </c>
      <c r="B1238" s="9" t="s">
        <v>2256</v>
      </c>
      <c r="C1238" s="10" t="s">
        <v>2257</v>
      </c>
      <c r="D1238" s="11">
        <v>1</v>
      </c>
    </row>
    <row r="1239" s="2" customFormat="1" ht="21" customHeight="1" spans="1:4">
      <c r="A1239" s="8">
        <v>1238</v>
      </c>
      <c r="B1239" s="9" t="s">
        <v>2258</v>
      </c>
      <c r="C1239" s="10" t="s">
        <v>2259</v>
      </c>
      <c r="D1239" s="11">
        <v>1</v>
      </c>
    </row>
    <row r="1240" s="2" customFormat="1" ht="21" customHeight="1" spans="1:4">
      <c r="A1240" s="8">
        <v>1239</v>
      </c>
      <c r="B1240" s="9" t="s">
        <v>2260</v>
      </c>
      <c r="C1240" s="10" t="s">
        <v>432</v>
      </c>
      <c r="D1240" s="11">
        <v>3</v>
      </c>
    </row>
    <row r="1241" s="2" customFormat="1" ht="21" customHeight="1" spans="1:4">
      <c r="A1241" s="8">
        <v>1240</v>
      </c>
      <c r="B1241" s="9" t="s">
        <v>2261</v>
      </c>
      <c r="C1241" s="10" t="s">
        <v>2262</v>
      </c>
      <c r="D1241" s="11">
        <v>2</v>
      </c>
    </row>
    <row r="1242" s="2" customFormat="1" ht="21" customHeight="1" spans="1:4">
      <c r="A1242" s="8">
        <v>1241</v>
      </c>
      <c r="B1242" s="9" t="s">
        <v>2263</v>
      </c>
      <c r="C1242" s="10" t="s">
        <v>1729</v>
      </c>
      <c r="D1242" s="11">
        <v>1</v>
      </c>
    </row>
    <row r="1243" s="2" customFormat="1" ht="21" customHeight="1" spans="1:4">
      <c r="A1243" s="8">
        <v>1242</v>
      </c>
      <c r="B1243" s="9" t="s">
        <v>2264</v>
      </c>
      <c r="C1243" s="10" t="s">
        <v>823</v>
      </c>
      <c r="D1243" s="11">
        <v>1</v>
      </c>
    </row>
    <row r="1244" s="2" customFormat="1" ht="21" customHeight="1" spans="1:4">
      <c r="A1244" s="8">
        <v>1243</v>
      </c>
      <c r="B1244" s="9" t="s">
        <v>2265</v>
      </c>
      <c r="C1244" s="10" t="s">
        <v>2266</v>
      </c>
      <c r="D1244" s="11">
        <v>1</v>
      </c>
    </row>
    <row r="1245" s="2" customFormat="1" ht="21" customHeight="1" spans="1:4">
      <c r="A1245" s="8">
        <v>1244</v>
      </c>
      <c r="B1245" s="9" t="s">
        <v>2267</v>
      </c>
      <c r="C1245" s="10" t="s">
        <v>2268</v>
      </c>
      <c r="D1245" s="11">
        <v>2</v>
      </c>
    </row>
    <row r="1246" s="2" customFormat="1" ht="21" customHeight="1" spans="1:4">
      <c r="A1246" s="8">
        <v>1245</v>
      </c>
      <c r="B1246" s="9" t="s">
        <v>2269</v>
      </c>
      <c r="C1246" s="10" t="s">
        <v>2270</v>
      </c>
      <c r="D1246" s="11">
        <v>1</v>
      </c>
    </row>
    <row r="1247" s="2" customFormat="1" ht="21" customHeight="1" spans="1:4">
      <c r="A1247" s="8">
        <v>1246</v>
      </c>
      <c r="B1247" s="9" t="s">
        <v>2271</v>
      </c>
      <c r="C1247" s="10" t="s">
        <v>1403</v>
      </c>
      <c r="D1247" s="11">
        <v>1</v>
      </c>
    </row>
    <row r="1248" s="2" customFormat="1" ht="21" customHeight="1" spans="1:4">
      <c r="A1248" s="8">
        <v>1247</v>
      </c>
      <c r="B1248" s="9" t="s">
        <v>2272</v>
      </c>
      <c r="C1248" s="10" t="s">
        <v>2273</v>
      </c>
      <c r="D1248" s="11">
        <v>1</v>
      </c>
    </row>
    <row r="1249" s="2" customFormat="1" ht="21" customHeight="1" spans="1:4">
      <c r="A1249" s="8">
        <v>1248</v>
      </c>
      <c r="B1249" s="9" t="s">
        <v>2274</v>
      </c>
      <c r="C1249" s="10" t="s">
        <v>1003</v>
      </c>
      <c r="D1249" s="11">
        <v>1</v>
      </c>
    </row>
    <row r="1250" s="2" customFormat="1" ht="21" customHeight="1" spans="1:4">
      <c r="A1250" s="8">
        <v>1249</v>
      </c>
      <c r="B1250" s="9" t="s">
        <v>2275</v>
      </c>
      <c r="C1250" s="10" t="s">
        <v>2276</v>
      </c>
      <c r="D1250" s="11">
        <v>2</v>
      </c>
    </row>
    <row r="1251" s="2" customFormat="1" ht="21" customHeight="1" spans="1:4">
      <c r="A1251" s="8">
        <v>1250</v>
      </c>
      <c r="B1251" s="9" t="s">
        <v>2277</v>
      </c>
      <c r="C1251" s="10" t="s">
        <v>2278</v>
      </c>
      <c r="D1251" s="11">
        <v>1</v>
      </c>
    </row>
    <row r="1252" s="2" customFormat="1" ht="21" customHeight="1" spans="1:4">
      <c r="A1252" s="8">
        <v>1251</v>
      </c>
      <c r="B1252" s="9" t="s">
        <v>2279</v>
      </c>
      <c r="C1252" s="10" t="s">
        <v>603</v>
      </c>
      <c r="D1252" s="11">
        <v>2</v>
      </c>
    </row>
    <row r="1253" s="2" customFormat="1" ht="21" customHeight="1" spans="1:4">
      <c r="A1253" s="8">
        <v>1252</v>
      </c>
      <c r="B1253" s="9" t="s">
        <v>2280</v>
      </c>
      <c r="C1253" s="10" t="s">
        <v>2281</v>
      </c>
      <c r="D1253" s="11">
        <v>1</v>
      </c>
    </row>
    <row r="1254" s="2" customFormat="1" ht="21" customHeight="1" spans="1:4">
      <c r="A1254" s="8">
        <v>1253</v>
      </c>
      <c r="B1254" s="9" t="s">
        <v>2282</v>
      </c>
      <c r="C1254" s="10" t="s">
        <v>2283</v>
      </c>
      <c r="D1254" s="11">
        <v>2</v>
      </c>
    </row>
    <row r="1255" s="2" customFormat="1" ht="21" customHeight="1" spans="1:4">
      <c r="A1255" s="8">
        <v>1254</v>
      </c>
      <c r="B1255" s="9" t="s">
        <v>2284</v>
      </c>
      <c r="C1255" s="10" t="s">
        <v>845</v>
      </c>
      <c r="D1255" s="11">
        <v>1</v>
      </c>
    </row>
    <row r="1256" s="2" customFormat="1" ht="21" customHeight="1" spans="1:4">
      <c r="A1256" s="8">
        <v>1255</v>
      </c>
      <c r="B1256" s="9" t="s">
        <v>2285</v>
      </c>
      <c r="C1256" s="10" t="s">
        <v>2286</v>
      </c>
      <c r="D1256" s="11">
        <v>1</v>
      </c>
    </row>
    <row r="1257" s="2" customFormat="1" ht="21" customHeight="1" spans="1:4">
      <c r="A1257" s="8">
        <v>1256</v>
      </c>
      <c r="B1257" s="9" t="s">
        <v>2287</v>
      </c>
      <c r="C1257" s="10" t="s">
        <v>954</v>
      </c>
      <c r="D1257" s="11">
        <v>1</v>
      </c>
    </row>
    <row r="1258" s="2" customFormat="1" ht="21" customHeight="1" spans="1:4">
      <c r="A1258" s="8">
        <v>1257</v>
      </c>
      <c r="B1258" s="9" t="s">
        <v>2288</v>
      </c>
      <c r="C1258" s="10" t="s">
        <v>938</v>
      </c>
      <c r="D1258" s="11">
        <v>1</v>
      </c>
    </row>
    <row r="1259" s="2" customFormat="1" ht="21" customHeight="1" spans="1:4">
      <c r="A1259" s="8">
        <v>1258</v>
      </c>
      <c r="B1259" s="9" t="s">
        <v>2289</v>
      </c>
      <c r="C1259" s="10" t="s">
        <v>2290</v>
      </c>
      <c r="D1259" s="11">
        <v>2</v>
      </c>
    </row>
    <row r="1260" s="2" customFormat="1" ht="21" customHeight="1" spans="1:4">
      <c r="A1260" s="8">
        <v>1259</v>
      </c>
      <c r="B1260" s="9" t="s">
        <v>2291</v>
      </c>
      <c r="C1260" s="10" t="s">
        <v>1741</v>
      </c>
      <c r="D1260" s="11">
        <v>2</v>
      </c>
    </row>
    <row r="1261" s="2" customFormat="1" ht="21" customHeight="1" spans="1:4">
      <c r="A1261" s="8">
        <v>1260</v>
      </c>
      <c r="B1261" s="9" t="s">
        <v>2292</v>
      </c>
      <c r="C1261" s="10" t="s">
        <v>2293</v>
      </c>
      <c r="D1261" s="11" t="s">
        <v>1632</v>
      </c>
    </row>
    <row r="1262" s="2" customFormat="1" ht="21" customHeight="1" spans="1:4">
      <c r="A1262" s="8">
        <v>1261</v>
      </c>
      <c r="B1262" s="9" t="s">
        <v>2294</v>
      </c>
      <c r="C1262" s="10" t="s">
        <v>2295</v>
      </c>
      <c r="D1262" s="11">
        <v>1</v>
      </c>
    </row>
    <row r="1263" s="2" customFormat="1" ht="21" customHeight="1" spans="1:4">
      <c r="A1263" s="8">
        <v>1262</v>
      </c>
      <c r="B1263" s="9" t="s">
        <v>2296</v>
      </c>
      <c r="C1263" s="10" t="s">
        <v>1473</v>
      </c>
      <c r="D1263" s="11">
        <v>2</v>
      </c>
    </row>
    <row r="1264" s="2" customFormat="1" ht="21" customHeight="1" spans="1:4">
      <c r="A1264" s="8">
        <v>1263</v>
      </c>
      <c r="B1264" s="9" t="s">
        <v>2297</v>
      </c>
      <c r="C1264" s="10" t="s">
        <v>760</v>
      </c>
      <c r="D1264" s="11">
        <v>1</v>
      </c>
    </row>
    <row r="1265" s="2" customFormat="1" ht="21" customHeight="1" spans="1:4">
      <c r="A1265" s="8">
        <v>1264</v>
      </c>
      <c r="B1265" s="9" t="s">
        <v>2298</v>
      </c>
      <c r="C1265" s="10" t="s">
        <v>2299</v>
      </c>
      <c r="D1265" s="11">
        <v>1</v>
      </c>
    </row>
    <row r="1266" s="2" customFormat="1" ht="21" customHeight="1" spans="1:4">
      <c r="A1266" s="8">
        <v>1265</v>
      </c>
      <c r="B1266" s="9" t="s">
        <v>2300</v>
      </c>
      <c r="C1266" s="10" t="s">
        <v>678</v>
      </c>
      <c r="D1266" s="11">
        <v>1</v>
      </c>
    </row>
    <row r="1267" s="2" customFormat="1" ht="21" customHeight="1" spans="1:4">
      <c r="A1267" s="8">
        <v>1266</v>
      </c>
      <c r="B1267" s="9" t="s">
        <v>2301</v>
      </c>
      <c r="C1267" s="10" t="s">
        <v>2302</v>
      </c>
      <c r="D1267" s="11">
        <v>2</v>
      </c>
    </row>
    <row r="1268" s="2" customFormat="1" ht="21" customHeight="1" spans="1:4">
      <c r="A1268" s="8">
        <v>1267</v>
      </c>
      <c r="B1268" s="9" t="s">
        <v>2303</v>
      </c>
      <c r="C1268" s="10" t="s">
        <v>2304</v>
      </c>
      <c r="D1268" s="11">
        <v>3</v>
      </c>
    </row>
    <row r="1269" s="2" customFormat="1" ht="21" customHeight="1" spans="1:4">
      <c r="A1269" s="8">
        <v>1268</v>
      </c>
      <c r="B1269" s="9" t="s">
        <v>2305</v>
      </c>
      <c r="C1269" s="10" t="s">
        <v>2306</v>
      </c>
      <c r="D1269" s="11">
        <v>2</v>
      </c>
    </row>
    <row r="1270" s="2" customFormat="1" ht="21" customHeight="1" spans="1:4">
      <c r="A1270" s="8">
        <v>1269</v>
      </c>
      <c r="B1270" s="9" t="s">
        <v>2307</v>
      </c>
      <c r="C1270" s="10" t="s">
        <v>2266</v>
      </c>
      <c r="D1270" s="11">
        <v>2</v>
      </c>
    </row>
    <row r="1271" s="2" customFormat="1" ht="21" customHeight="1" spans="1:4">
      <c r="A1271" s="8">
        <v>1270</v>
      </c>
      <c r="B1271" s="9" t="s">
        <v>2308</v>
      </c>
      <c r="C1271" s="10" t="s">
        <v>2309</v>
      </c>
      <c r="D1271" s="11">
        <v>1</v>
      </c>
    </row>
    <row r="1272" s="2" customFormat="1" ht="21" customHeight="1" spans="1:4">
      <c r="A1272" s="8">
        <v>1271</v>
      </c>
      <c r="B1272" s="9" t="s">
        <v>2310</v>
      </c>
      <c r="C1272" s="10" t="s">
        <v>2311</v>
      </c>
      <c r="D1272" s="11">
        <v>2</v>
      </c>
    </row>
    <row r="1273" s="2" customFormat="1" ht="21" customHeight="1" spans="1:4">
      <c r="A1273" s="8">
        <v>1272</v>
      </c>
      <c r="B1273" s="9" t="s">
        <v>2312</v>
      </c>
      <c r="C1273" s="10" t="s">
        <v>2313</v>
      </c>
      <c r="D1273" s="11">
        <v>3</v>
      </c>
    </row>
    <row r="1274" s="2" customFormat="1" ht="21" customHeight="1" spans="1:4">
      <c r="A1274" s="8">
        <v>1273</v>
      </c>
      <c r="B1274" s="9" t="s">
        <v>2314</v>
      </c>
      <c r="C1274" s="10" t="s">
        <v>1771</v>
      </c>
      <c r="D1274" s="11">
        <v>1</v>
      </c>
    </row>
    <row r="1275" s="2" customFormat="1" ht="21" customHeight="1" spans="1:4">
      <c r="A1275" s="8">
        <v>1274</v>
      </c>
      <c r="B1275" s="9" t="s">
        <v>2315</v>
      </c>
      <c r="C1275" s="10" t="s">
        <v>2316</v>
      </c>
      <c r="D1275" s="11">
        <v>2</v>
      </c>
    </row>
    <row r="1276" s="2" customFormat="1" ht="21" customHeight="1" spans="1:4">
      <c r="A1276" s="8">
        <v>1275</v>
      </c>
      <c r="B1276" s="9" t="s">
        <v>2317</v>
      </c>
      <c r="C1276" s="10" t="s">
        <v>2318</v>
      </c>
      <c r="D1276" s="11">
        <v>1</v>
      </c>
    </row>
    <row r="1277" s="2" customFormat="1" ht="21" customHeight="1" spans="1:4">
      <c r="A1277" s="8">
        <v>1276</v>
      </c>
      <c r="B1277" s="9" t="s">
        <v>2319</v>
      </c>
      <c r="C1277" s="10" t="s">
        <v>2320</v>
      </c>
      <c r="D1277" s="11">
        <v>1</v>
      </c>
    </row>
    <row r="1278" s="2" customFormat="1" ht="21" customHeight="1" spans="1:4">
      <c r="A1278" s="8">
        <v>1277</v>
      </c>
      <c r="B1278" s="9" t="s">
        <v>2321</v>
      </c>
      <c r="C1278" s="10" t="s">
        <v>2322</v>
      </c>
      <c r="D1278" s="11">
        <v>2</v>
      </c>
    </row>
    <row r="1279" s="2" customFormat="1" ht="21" customHeight="1" spans="1:4">
      <c r="A1279" s="8">
        <v>1278</v>
      </c>
      <c r="B1279" s="9" t="s">
        <v>2323</v>
      </c>
      <c r="C1279" s="10" t="s">
        <v>2223</v>
      </c>
      <c r="D1279" s="11">
        <v>2</v>
      </c>
    </row>
    <row r="1280" s="2" customFormat="1" ht="21" customHeight="1" spans="1:4">
      <c r="A1280" s="8">
        <v>1279</v>
      </c>
      <c r="B1280" s="9" t="s">
        <v>2324</v>
      </c>
      <c r="C1280" s="10" t="s">
        <v>2229</v>
      </c>
      <c r="D1280" s="11">
        <v>4</v>
      </c>
    </row>
    <row r="1281" s="2" customFormat="1" ht="21" customHeight="1" spans="1:4">
      <c r="A1281" s="8">
        <v>1280</v>
      </c>
      <c r="B1281" s="9" t="s">
        <v>2325</v>
      </c>
      <c r="C1281" s="10" t="s">
        <v>2326</v>
      </c>
      <c r="D1281" s="11">
        <v>1</v>
      </c>
    </row>
    <row r="1282" s="2" customFormat="1" ht="21" customHeight="1" spans="1:4">
      <c r="A1282" s="8">
        <v>1281</v>
      </c>
      <c r="B1282" s="9" t="s">
        <v>2327</v>
      </c>
      <c r="C1282" s="10" t="s">
        <v>2230</v>
      </c>
      <c r="D1282" s="11">
        <v>1</v>
      </c>
    </row>
    <row r="1283" s="2" customFormat="1" ht="21" customHeight="1" spans="1:4">
      <c r="A1283" s="8">
        <v>1282</v>
      </c>
      <c r="B1283" s="9" t="s">
        <v>2328</v>
      </c>
      <c r="C1283" s="10" t="s">
        <v>2329</v>
      </c>
      <c r="D1283" s="11">
        <v>1</v>
      </c>
    </row>
    <row r="1284" s="2" customFormat="1" ht="21" customHeight="1" spans="1:4">
      <c r="A1284" s="8">
        <v>1283</v>
      </c>
      <c r="B1284" s="9" t="s">
        <v>2330</v>
      </c>
      <c r="C1284" s="10" t="s">
        <v>2331</v>
      </c>
      <c r="D1284" s="11">
        <v>2</v>
      </c>
    </row>
    <row r="1285" s="2" customFormat="1" ht="21" customHeight="1" spans="1:4">
      <c r="A1285" s="8">
        <v>1284</v>
      </c>
      <c r="B1285" s="9" t="s">
        <v>2332</v>
      </c>
      <c r="C1285" s="10" t="s">
        <v>2333</v>
      </c>
      <c r="D1285" s="11">
        <v>1</v>
      </c>
    </row>
    <row r="1286" s="2" customFormat="1" ht="21" customHeight="1" spans="1:4">
      <c r="A1286" s="8">
        <v>1285</v>
      </c>
      <c r="B1286" s="9" t="s">
        <v>2334</v>
      </c>
      <c r="C1286" s="10" t="s">
        <v>2335</v>
      </c>
      <c r="D1286" s="11">
        <v>1</v>
      </c>
    </row>
    <row r="1287" s="2" customFormat="1" ht="21" customHeight="1" spans="1:4">
      <c r="A1287" s="8">
        <v>1286</v>
      </c>
      <c r="B1287" s="9" t="s">
        <v>2336</v>
      </c>
      <c r="C1287" s="10" t="s">
        <v>2337</v>
      </c>
      <c r="D1287" s="11">
        <v>2</v>
      </c>
    </row>
    <row r="1288" s="2" customFormat="1" ht="21" customHeight="1" spans="1:4">
      <c r="A1288" s="8">
        <v>1287</v>
      </c>
      <c r="B1288" s="9" t="s">
        <v>2338</v>
      </c>
      <c r="C1288" s="10" t="s">
        <v>313</v>
      </c>
      <c r="D1288" s="11">
        <v>1</v>
      </c>
    </row>
    <row r="1289" s="2" customFormat="1" ht="21" customHeight="1" spans="1:4">
      <c r="A1289" s="8">
        <v>1288</v>
      </c>
      <c r="B1289" s="9" t="s">
        <v>2339</v>
      </c>
      <c r="C1289" s="10" t="s">
        <v>2340</v>
      </c>
      <c r="D1289" s="11">
        <v>1</v>
      </c>
    </row>
    <row r="1290" s="2" customFormat="1" ht="21" customHeight="1" spans="1:4">
      <c r="A1290" s="8">
        <v>1289</v>
      </c>
      <c r="B1290" s="9" t="s">
        <v>2341</v>
      </c>
      <c r="C1290" s="10" t="s">
        <v>504</v>
      </c>
      <c r="D1290" s="11">
        <v>2</v>
      </c>
    </row>
    <row r="1291" s="2" customFormat="1" ht="21" customHeight="1" spans="1:4">
      <c r="A1291" s="8">
        <v>1290</v>
      </c>
      <c r="B1291" s="9" t="s">
        <v>2342</v>
      </c>
      <c r="C1291" s="10" t="s">
        <v>2343</v>
      </c>
      <c r="D1291" s="11">
        <v>2</v>
      </c>
    </row>
    <row r="1292" s="2" customFormat="1" ht="21" customHeight="1" spans="1:4">
      <c r="A1292" s="8">
        <v>1291</v>
      </c>
      <c r="B1292" s="9" t="s">
        <v>2344</v>
      </c>
      <c r="C1292" s="10" t="s">
        <v>2345</v>
      </c>
      <c r="D1292" s="11">
        <v>1</v>
      </c>
    </row>
    <row r="1293" s="2" customFormat="1" ht="21" customHeight="1" spans="1:4">
      <c r="A1293" s="8">
        <v>1292</v>
      </c>
      <c r="B1293" s="9" t="s">
        <v>2346</v>
      </c>
      <c r="C1293" s="10" t="s">
        <v>2347</v>
      </c>
      <c r="D1293" s="11">
        <v>2</v>
      </c>
    </row>
    <row r="1294" s="2" customFormat="1" ht="21" customHeight="1" spans="1:4">
      <c r="A1294" s="8">
        <v>1293</v>
      </c>
      <c r="B1294" s="9" t="s">
        <v>2348</v>
      </c>
      <c r="C1294" s="10" t="s">
        <v>1932</v>
      </c>
      <c r="D1294" s="11">
        <v>1</v>
      </c>
    </row>
    <row r="1295" s="2" customFormat="1" ht="21" customHeight="1" spans="1:4">
      <c r="A1295" s="8">
        <v>1294</v>
      </c>
      <c r="B1295" s="9" t="s">
        <v>2349</v>
      </c>
      <c r="C1295" s="10" t="s">
        <v>1051</v>
      </c>
      <c r="D1295" s="11">
        <v>2</v>
      </c>
    </row>
    <row r="1296" s="2" customFormat="1" ht="21" customHeight="1" spans="1:4">
      <c r="A1296" s="8">
        <v>1295</v>
      </c>
      <c r="B1296" s="9" t="s">
        <v>2350</v>
      </c>
      <c r="C1296" s="10" t="s">
        <v>2088</v>
      </c>
      <c r="D1296" s="11">
        <v>2</v>
      </c>
    </row>
    <row r="1297" s="2" customFormat="1" ht="21" customHeight="1" spans="1:4">
      <c r="A1297" s="8">
        <v>1296</v>
      </c>
      <c r="B1297" s="9" t="s">
        <v>2351</v>
      </c>
      <c r="C1297" s="10" t="s">
        <v>2352</v>
      </c>
      <c r="D1297" s="11">
        <v>3</v>
      </c>
    </row>
    <row r="1298" s="2" customFormat="1" ht="21" customHeight="1" spans="1:4">
      <c r="A1298" s="8">
        <v>1297</v>
      </c>
      <c r="B1298" s="9" t="s">
        <v>2353</v>
      </c>
      <c r="C1298" s="10" t="s">
        <v>1444</v>
      </c>
      <c r="D1298" s="11">
        <v>1</v>
      </c>
    </row>
    <row r="1299" s="2" customFormat="1" ht="21" customHeight="1" spans="1:4">
      <c r="A1299" s="8">
        <v>1298</v>
      </c>
      <c r="B1299" s="9" t="s">
        <v>2354</v>
      </c>
      <c r="C1299" s="10" t="s">
        <v>2355</v>
      </c>
      <c r="D1299" s="11">
        <v>3</v>
      </c>
    </row>
    <row r="1300" s="2" customFormat="1" ht="21" customHeight="1" spans="1:4">
      <c r="A1300" s="8">
        <v>1299</v>
      </c>
      <c r="B1300" s="9" t="s">
        <v>2356</v>
      </c>
      <c r="C1300" s="10" t="s">
        <v>2357</v>
      </c>
      <c r="D1300" s="11">
        <v>2</v>
      </c>
    </row>
    <row r="1301" s="2" customFormat="1" ht="21" customHeight="1" spans="1:4">
      <c r="A1301" s="8">
        <v>1300</v>
      </c>
      <c r="B1301" s="9" t="s">
        <v>2358</v>
      </c>
      <c r="C1301" s="10" t="s">
        <v>571</v>
      </c>
      <c r="D1301" s="11">
        <v>2</v>
      </c>
    </row>
    <row r="1302" s="2" customFormat="1" ht="21" customHeight="1" spans="1:4">
      <c r="A1302" s="8">
        <v>1301</v>
      </c>
      <c r="B1302" s="9" t="s">
        <v>2359</v>
      </c>
      <c r="C1302" s="10" t="s">
        <v>1743</v>
      </c>
      <c r="D1302" s="11">
        <v>1</v>
      </c>
    </row>
    <row r="1303" s="2" customFormat="1" ht="21" customHeight="1" spans="1:4">
      <c r="A1303" s="8">
        <v>1302</v>
      </c>
      <c r="B1303" s="9" t="s">
        <v>2360</v>
      </c>
      <c r="C1303" s="10" t="s">
        <v>1653</v>
      </c>
      <c r="D1303" s="11">
        <v>2</v>
      </c>
    </row>
    <row r="1304" s="2" customFormat="1" ht="21" customHeight="1" spans="1:4">
      <c r="A1304" s="8">
        <v>1303</v>
      </c>
      <c r="B1304" s="9" t="s">
        <v>2361</v>
      </c>
      <c r="C1304" s="10" t="s">
        <v>2255</v>
      </c>
      <c r="D1304" s="11">
        <v>2</v>
      </c>
    </row>
    <row r="1305" s="2" customFormat="1" ht="21" customHeight="1" spans="1:4">
      <c r="A1305" s="8">
        <v>1304</v>
      </c>
      <c r="B1305" s="9" t="s">
        <v>2362</v>
      </c>
      <c r="C1305" s="10" t="s">
        <v>2363</v>
      </c>
      <c r="D1305" s="11">
        <v>1</v>
      </c>
    </row>
    <row r="1306" s="2" customFormat="1" ht="21" customHeight="1" spans="1:4">
      <c r="A1306" s="8">
        <v>1305</v>
      </c>
      <c r="B1306" s="9" t="s">
        <v>2364</v>
      </c>
      <c r="C1306" s="10" t="s">
        <v>2365</v>
      </c>
      <c r="D1306" s="11">
        <v>2</v>
      </c>
    </row>
    <row r="1307" s="2" customFormat="1" ht="21" customHeight="1" spans="1:4">
      <c r="A1307" s="8">
        <v>1306</v>
      </c>
      <c r="B1307" s="9" t="s">
        <v>2366</v>
      </c>
      <c r="C1307" s="10" t="s">
        <v>2367</v>
      </c>
      <c r="D1307" s="11">
        <v>1</v>
      </c>
    </row>
    <row r="1308" s="2" customFormat="1" ht="21" customHeight="1" spans="1:4">
      <c r="A1308" s="8">
        <v>1307</v>
      </c>
      <c r="B1308" s="9" t="s">
        <v>2368</v>
      </c>
      <c r="C1308" s="10" t="s">
        <v>2369</v>
      </c>
      <c r="D1308" s="11">
        <v>1</v>
      </c>
    </row>
    <row r="1309" s="2" customFormat="1" ht="21" customHeight="1" spans="1:4">
      <c r="A1309" s="8">
        <v>1308</v>
      </c>
      <c r="B1309" s="9" t="s">
        <v>2370</v>
      </c>
      <c r="C1309" s="10" t="s">
        <v>2371</v>
      </c>
      <c r="D1309" s="11">
        <v>2</v>
      </c>
    </row>
    <row r="1310" s="2" customFormat="1" ht="21" customHeight="1" spans="1:4">
      <c r="A1310" s="8">
        <v>1309</v>
      </c>
      <c r="B1310" s="9" t="s">
        <v>2372</v>
      </c>
      <c r="C1310" s="10" t="s">
        <v>391</v>
      </c>
      <c r="D1310" s="11">
        <v>2</v>
      </c>
    </row>
    <row r="1311" s="2" customFormat="1" ht="21" customHeight="1" spans="1:4">
      <c r="A1311" s="8">
        <v>1310</v>
      </c>
      <c r="B1311" s="9" t="s">
        <v>2373</v>
      </c>
      <c r="C1311" s="10" t="s">
        <v>464</v>
      </c>
      <c r="D1311" s="11">
        <v>1</v>
      </c>
    </row>
    <row r="1312" s="2" customFormat="1" ht="21" customHeight="1" spans="1:4">
      <c r="A1312" s="8">
        <v>1311</v>
      </c>
      <c r="B1312" s="9" t="s">
        <v>2374</v>
      </c>
      <c r="C1312" s="10" t="s">
        <v>436</v>
      </c>
      <c r="D1312" s="11">
        <v>1</v>
      </c>
    </row>
    <row r="1313" s="2" customFormat="1" ht="21" customHeight="1" spans="1:4">
      <c r="A1313" s="8">
        <v>1312</v>
      </c>
      <c r="B1313" s="9" t="s">
        <v>2375</v>
      </c>
      <c r="C1313" s="10" t="s">
        <v>1473</v>
      </c>
      <c r="D1313" s="11">
        <v>1</v>
      </c>
    </row>
    <row r="1314" s="2" customFormat="1" ht="21" customHeight="1" spans="1:4">
      <c r="A1314" s="8">
        <v>1313</v>
      </c>
      <c r="B1314" s="9" t="s">
        <v>2376</v>
      </c>
      <c r="C1314" s="10" t="s">
        <v>67</v>
      </c>
      <c r="D1314" s="11">
        <v>2</v>
      </c>
    </row>
    <row r="1315" s="2" customFormat="1" ht="21" customHeight="1" spans="1:4">
      <c r="A1315" s="8">
        <v>1314</v>
      </c>
      <c r="B1315" s="9" t="s">
        <v>2377</v>
      </c>
      <c r="C1315" s="10" t="s">
        <v>2378</v>
      </c>
      <c r="D1315" s="11">
        <v>3</v>
      </c>
    </row>
    <row r="1316" s="2" customFormat="1" ht="21" customHeight="1" spans="1:4">
      <c r="A1316" s="8">
        <v>1315</v>
      </c>
      <c r="B1316" s="9" t="s">
        <v>2379</v>
      </c>
      <c r="C1316" s="10" t="s">
        <v>2163</v>
      </c>
      <c r="D1316" s="11">
        <v>2</v>
      </c>
    </row>
    <row r="1317" s="2" customFormat="1" ht="21" customHeight="1" spans="1:4">
      <c r="A1317" s="8">
        <v>1316</v>
      </c>
      <c r="B1317" s="9" t="s">
        <v>2380</v>
      </c>
      <c r="C1317" s="10" t="s">
        <v>2381</v>
      </c>
      <c r="D1317" s="11">
        <v>2</v>
      </c>
    </row>
    <row r="1318" s="2" customFormat="1" ht="21" customHeight="1" spans="1:4">
      <c r="A1318" s="8">
        <v>1317</v>
      </c>
      <c r="B1318" s="9" t="s">
        <v>2382</v>
      </c>
      <c r="C1318" s="10" t="s">
        <v>2383</v>
      </c>
      <c r="D1318" s="11">
        <v>1</v>
      </c>
    </row>
    <row r="1319" s="2" customFormat="1" ht="21" customHeight="1" spans="1:4">
      <c r="A1319" s="8">
        <v>1318</v>
      </c>
      <c r="B1319" s="9" t="s">
        <v>2384</v>
      </c>
      <c r="C1319" s="10" t="s">
        <v>2385</v>
      </c>
      <c r="D1319" s="11">
        <v>1</v>
      </c>
    </row>
    <row r="1320" s="2" customFormat="1" ht="21" customHeight="1" spans="1:4">
      <c r="A1320" s="8">
        <v>1319</v>
      </c>
      <c r="B1320" s="9" t="s">
        <v>2386</v>
      </c>
      <c r="C1320" s="10" t="s">
        <v>1403</v>
      </c>
      <c r="D1320" s="11">
        <v>3</v>
      </c>
    </row>
    <row r="1321" s="2" customFormat="1" ht="21" customHeight="1" spans="1:4">
      <c r="A1321" s="8">
        <v>1320</v>
      </c>
      <c r="B1321" s="9" t="s">
        <v>2387</v>
      </c>
      <c r="C1321" s="10" t="s">
        <v>2388</v>
      </c>
      <c r="D1321" s="11">
        <v>2</v>
      </c>
    </row>
    <row r="1322" s="2" customFormat="1" ht="21" customHeight="1" spans="1:4">
      <c r="A1322" s="8">
        <v>1321</v>
      </c>
      <c r="B1322" s="9" t="s">
        <v>2389</v>
      </c>
      <c r="C1322" s="10" t="s">
        <v>67</v>
      </c>
      <c r="D1322" s="11">
        <v>2</v>
      </c>
    </row>
    <row r="1323" s="2" customFormat="1" ht="21" customHeight="1" spans="1:4">
      <c r="A1323" s="8">
        <v>1322</v>
      </c>
      <c r="B1323" s="9" t="s">
        <v>2390</v>
      </c>
      <c r="C1323" s="10" t="s">
        <v>2391</v>
      </c>
      <c r="D1323" s="11">
        <v>1</v>
      </c>
    </row>
    <row r="1324" s="2" customFormat="1" ht="21" customHeight="1" spans="1:4">
      <c r="A1324" s="8">
        <v>1323</v>
      </c>
      <c r="B1324" s="9" t="s">
        <v>2392</v>
      </c>
      <c r="C1324" s="10" t="s">
        <v>2393</v>
      </c>
      <c r="D1324" s="11">
        <v>1</v>
      </c>
    </row>
    <row r="1325" s="2" customFormat="1" ht="21" customHeight="1" spans="1:4">
      <c r="A1325" s="8">
        <v>1324</v>
      </c>
      <c r="B1325" s="9" t="s">
        <v>2394</v>
      </c>
      <c r="C1325" s="10" t="s">
        <v>2395</v>
      </c>
      <c r="D1325" s="11">
        <v>1</v>
      </c>
    </row>
    <row r="1326" s="2" customFormat="1" ht="21" customHeight="1" spans="1:4">
      <c r="A1326" s="8">
        <v>1325</v>
      </c>
      <c r="B1326" s="9" t="s">
        <v>2396</v>
      </c>
      <c r="C1326" s="10" t="s">
        <v>2397</v>
      </c>
      <c r="D1326" s="11">
        <v>1</v>
      </c>
    </row>
    <row r="1327" s="2" customFormat="1" ht="21" customHeight="1" spans="1:4">
      <c r="A1327" s="8">
        <v>1326</v>
      </c>
      <c r="B1327" s="9" t="s">
        <v>2398</v>
      </c>
      <c r="C1327" s="10" t="s">
        <v>1653</v>
      </c>
      <c r="D1327" s="11">
        <v>1</v>
      </c>
    </row>
    <row r="1328" s="2" customFormat="1" ht="21" customHeight="1" spans="1:4">
      <c r="A1328" s="8">
        <v>1327</v>
      </c>
      <c r="B1328" s="9" t="s">
        <v>2399</v>
      </c>
      <c r="C1328" s="10" t="s">
        <v>464</v>
      </c>
      <c r="D1328" s="11">
        <v>1</v>
      </c>
    </row>
    <row r="1329" s="2" customFormat="1" ht="21" customHeight="1" spans="1:4">
      <c r="A1329" s="8">
        <v>1328</v>
      </c>
      <c r="B1329" s="9" t="s">
        <v>2400</v>
      </c>
      <c r="C1329" s="10" t="s">
        <v>2401</v>
      </c>
      <c r="D1329" s="11">
        <v>2</v>
      </c>
    </row>
    <row r="1330" s="2" customFormat="1" ht="21" customHeight="1" spans="1:4">
      <c r="A1330" s="8">
        <v>1329</v>
      </c>
      <c r="B1330" s="9" t="s">
        <v>2402</v>
      </c>
      <c r="C1330" s="10" t="s">
        <v>2403</v>
      </c>
      <c r="D1330" s="11">
        <v>3</v>
      </c>
    </row>
    <row r="1331" s="2" customFormat="1" ht="21" customHeight="1" spans="1:4">
      <c r="A1331" s="8">
        <v>1330</v>
      </c>
      <c r="B1331" s="9" t="s">
        <v>2404</v>
      </c>
      <c r="C1331" s="10" t="s">
        <v>484</v>
      </c>
      <c r="D1331" s="11">
        <v>2</v>
      </c>
    </row>
    <row r="1332" s="2" customFormat="1" ht="21" customHeight="1" spans="1:4">
      <c r="A1332" s="8">
        <v>1331</v>
      </c>
      <c r="B1332" s="9" t="s">
        <v>2405</v>
      </c>
      <c r="C1332" s="10" t="s">
        <v>2406</v>
      </c>
      <c r="D1332" s="11">
        <v>2</v>
      </c>
    </row>
    <row r="1333" s="2" customFormat="1" ht="21" customHeight="1" spans="1:4">
      <c r="A1333" s="8">
        <v>1332</v>
      </c>
      <c r="B1333" s="9" t="s">
        <v>2407</v>
      </c>
      <c r="C1333" s="10" t="s">
        <v>2408</v>
      </c>
      <c r="D1333" s="11">
        <v>2</v>
      </c>
    </row>
    <row r="1334" s="2" customFormat="1" ht="21" customHeight="1" spans="1:4">
      <c r="A1334" s="8">
        <v>1333</v>
      </c>
      <c r="B1334" s="9" t="s">
        <v>2409</v>
      </c>
      <c r="C1334" s="10" t="s">
        <v>1319</v>
      </c>
      <c r="D1334" s="11">
        <v>2</v>
      </c>
    </row>
    <row r="1335" s="2" customFormat="1" ht="21" customHeight="1" spans="1:4">
      <c r="A1335" s="8">
        <v>1334</v>
      </c>
      <c r="B1335" s="9" t="s">
        <v>2410</v>
      </c>
      <c r="C1335" s="10" t="s">
        <v>2255</v>
      </c>
      <c r="D1335" s="11">
        <v>2</v>
      </c>
    </row>
    <row r="1336" s="2" customFormat="1" ht="21" customHeight="1" spans="1:4">
      <c r="A1336" s="8">
        <v>1335</v>
      </c>
      <c r="B1336" s="9" t="s">
        <v>2411</v>
      </c>
      <c r="C1336" s="10" t="s">
        <v>1473</v>
      </c>
      <c r="D1336" s="11">
        <v>2</v>
      </c>
    </row>
    <row r="1337" s="2" customFormat="1" ht="21" customHeight="1" spans="1:4">
      <c r="A1337" s="8">
        <v>1336</v>
      </c>
      <c r="B1337" s="9" t="s">
        <v>2017</v>
      </c>
      <c r="C1337" s="10" t="s">
        <v>2412</v>
      </c>
      <c r="D1337" s="11">
        <v>3</v>
      </c>
    </row>
    <row r="1338" s="2" customFormat="1" ht="21" customHeight="1" spans="1:4">
      <c r="A1338" s="8">
        <v>1337</v>
      </c>
      <c r="B1338" s="9" t="s">
        <v>2413</v>
      </c>
      <c r="C1338" s="10" t="s">
        <v>2414</v>
      </c>
      <c r="D1338" s="11">
        <v>1</v>
      </c>
    </row>
    <row r="1339" s="2" customFormat="1" ht="21" customHeight="1" spans="1:4">
      <c r="A1339" s="8">
        <v>1338</v>
      </c>
      <c r="B1339" s="9" t="s">
        <v>2415</v>
      </c>
      <c r="C1339" s="10" t="s">
        <v>2163</v>
      </c>
      <c r="D1339" s="11">
        <v>3</v>
      </c>
    </row>
    <row r="1340" s="2" customFormat="1" ht="21" customHeight="1" spans="1:4">
      <c r="A1340" s="8">
        <v>1339</v>
      </c>
      <c r="B1340" s="9" t="s">
        <v>2416</v>
      </c>
      <c r="C1340" s="10" t="s">
        <v>2417</v>
      </c>
      <c r="D1340" s="11">
        <v>1</v>
      </c>
    </row>
    <row r="1341" s="2" customFormat="1" ht="21" customHeight="1" spans="1:4">
      <c r="A1341" s="8">
        <v>1340</v>
      </c>
      <c r="B1341" s="9" t="s">
        <v>2418</v>
      </c>
      <c r="C1341" s="10" t="s">
        <v>2154</v>
      </c>
      <c r="D1341" s="11">
        <v>2</v>
      </c>
    </row>
    <row r="1342" s="2" customFormat="1" ht="21" customHeight="1" spans="1:4">
      <c r="A1342" s="8">
        <v>1341</v>
      </c>
      <c r="B1342" s="9" t="s">
        <v>2419</v>
      </c>
      <c r="C1342" s="10" t="s">
        <v>1253</v>
      </c>
      <c r="D1342" s="11">
        <v>2</v>
      </c>
    </row>
    <row r="1343" s="2" customFormat="1" ht="21" customHeight="1" spans="1:4">
      <c r="A1343" s="8">
        <v>1342</v>
      </c>
      <c r="B1343" s="9" t="s">
        <v>2420</v>
      </c>
      <c r="C1343" s="10" t="s">
        <v>1810</v>
      </c>
      <c r="D1343" s="11">
        <v>2</v>
      </c>
    </row>
    <row r="1344" s="2" customFormat="1" ht="21" customHeight="1" spans="1:4">
      <c r="A1344" s="8">
        <v>1343</v>
      </c>
      <c r="B1344" s="9" t="s">
        <v>2421</v>
      </c>
      <c r="C1344" s="10" t="s">
        <v>2422</v>
      </c>
      <c r="D1344" s="11">
        <v>2</v>
      </c>
    </row>
    <row r="1345" s="2" customFormat="1" ht="21" customHeight="1" spans="1:4">
      <c r="A1345" s="8">
        <v>1344</v>
      </c>
      <c r="B1345" s="9" t="s">
        <v>2423</v>
      </c>
      <c r="C1345" s="10" t="s">
        <v>2424</v>
      </c>
      <c r="D1345" s="11">
        <v>3</v>
      </c>
    </row>
    <row r="1346" s="2" customFormat="1" ht="21" customHeight="1" spans="1:4">
      <c r="A1346" s="8">
        <v>1345</v>
      </c>
      <c r="B1346" s="9" t="s">
        <v>2425</v>
      </c>
      <c r="C1346" s="10" t="s">
        <v>406</v>
      </c>
      <c r="D1346" s="11">
        <v>1</v>
      </c>
    </row>
    <row r="1347" s="2" customFormat="1" ht="21" customHeight="1" spans="1:4">
      <c r="A1347" s="8">
        <v>1346</v>
      </c>
      <c r="B1347" s="9" t="s">
        <v>2426</v>
      </c>
      <c r="C1347" s="10" t="s">
        <v>2427</v>
      </c>
      <c r="D1347" s="11">
        <v>2</v>
      </c>
    </row>
    <row r="1348" s="2" customFormat="1" ht="21" customHeight="1" spans="1:4">
      <c r="A1348" s="8">
        <v>1347</v>
      </c>
      <c r="B1348" s="9" t="s">
        <v>2428</v>
      </c>
      <c r="C1348" s="10" t="s">
        <v>406</v>
      </c>
      <c r="D1348" s="11">
        <v>3</v>
      </c>
    </row>
    <row r="1349" s="2" customFormat="1" ht="21" customHeight="1" spans="1:4">
      <c r="A1349" s="8">
        <v>1348</v>
      </c>
      <c r="B1349" s="9" t="s">
        <v>2429</v>
      </c>
      <c r="C1349" s="10" t="s">
        <v>2430</v>
      </c>
      <c r="D1349" s="11">
        <v>2</v>
      </c>
    </row>
    <row r="1350" s="2" customFormat="1" ht="21" customHeight="1" spans="1:4">
      <c r="A1350" s="8">
        <v>1349</v>
      </c>
      <c r="B1350" s="9" t="s">
        <v>2431</v>
      </c>
      <c r="C1350" s="10" t="s">
        <v>2432</v>
      </c>
      <c r="D1350" s="11">
        <v>3</v>
      </c>
    </row>
    <row r="1351" s="2" customFormat="1" ht="21" customHeight="1" spans="1:4">
      <c r="A1351" s="8">
        <v>1350</v>
      </c>
      <c r="B1351" s="9" t="s">
        <v>2433</v>
      </c>
      <c r="C1351" s="10" t="s">
        <v>482</v>
      </c>
      <c r="D1351" s="11">
        <v>1</v>
      </c>
    </row>
    <row r="1352" s="2" customFormat="1" ht="21" customHeight="1" spans="1:4">
      <c r="A1352" s="8">
        <v>1351</v>
      </c>
      <c r="B1352" s="9" t="s">
        <v>2434</v>
      </c>
      <c r="C1352" s="10" t="s">
        <v>1375</v>
      </c>
      <c r="D1352" s="11">
        <v>3</v>
      </c>
    </row>
    <row r="1353" s="2" customFormat="1" ht="21" customHeight="1" spans="1:4">
      <c r="A1353" s="8">
        <v>1352</v>
      </c>
      <c r="B1353" s="9" t="s">
        <v>2435</v>
      </c>
      <c r="C1353" s="10" t="s">
        <v>1833</v>
      </c>
      <c r="D1353" s="11">
        <v>2</v>
      </c>
    </row>
    <row r="1354" s="2" customFormat="1" ht="21" customHeight="1" spans="1:4">
      <c r="A1354" s="8">
        <v>1353</v>
      </c>
      <c r="B1354" s="9" t="s">
        <v>1004</v>
      </c>
      <c r="C1354" s="10" t="s">
        <v>2436</v>
      </c>
      <c r="D1354" s="11">
        <v>2</v>
      </c>
    </row>
    <row r="1355" s="2" customFormat="1" ht="21" customHeight="1" spans="1:4">
      <c r="A1355" s="8">
        <v>1354</v>
      </c>
      <c r="B1355" s="9" t="s">
        <v>2437</v>
      </c>
      <c r="C1355" s="10" t="s">
        <v>2438</v>
      </c>
      <c r="D1355" s="11">
        <v>1</v>
      </c>
    </row>
    <row r="1356" s="2" customFormat="1" ht="21" customHeight="1" spans="1:4">
      <c r="A1356" s="8">
        <v>1355</v>
      </c>
      <c r="B1356" s="9" t="s">
        <v>2439</v>
      </c>
      <c r="C1356" s="10" t="s">
        <v>478</v>
      </c>
      <c r="D1356" s="11">
        <v>1</v>
      </c>
    </row>
    <row r="1357" s="2" customFormat="1" ht="21" customHeight="1" spans="1:4">
      <c r="A1357" s="8">
        <v>1356</v>
      </c>
      <c r="B1357" s="9" t="s">
        <v>380</v>
      </c>
      <c r="C1357" s="10" t="s">
        <v>2440</v>
      </c>
      <c r="D1357" s="11">
        <v>1</v>
      </c>
    </row>
    <row r="1358" s="2" customFormat="1" ht="21" customHeight="1" spans="1:4">
      <c r="A1358" s="8">
        <v>1357</v>
      </c>
      <c r="B1358" s="9" t="s">
        <v>2441</v>
      </c>
      <c r="C1358" s="10" t="s">
        <v>2442</v>
      </c>
      <c r="D1358" s="11">
        <v>1</v>
      </c>
    </row>
    <row r="1359" s="2" customFormat="1" ht="21" customHeight="1" spans="1:4">
      <c r="A1359" s="8">
        <v>1358</v>
      </c>
      <c r="B1359" s="9" t="s">
        <v>2443</v>
      </c>
      <c r="C1359" s="10" t="s">
        <v>470</v>
      </c>
      <c r="D1359" s="11">
        <v>3</v>
      </c>
    </row>
    <row r="1360" s="2" customFormat="1" ht="21" customHeight="1" spans="1:4">
      <c r="A1360" s="8">
        <v>1359</v>
      </c>
      <c r="B1360" s="9" t="s">
        <v>2444</v>
      </c>
      <c r="C1360" s="10" t="s">
        <v>2445</v>
      </c>
      <c r="D1360" s="11">
        <v>1</v>
      </c>
    </row>
    <row r="1361" s="2" customFormat="1" ht="21" customHeight="1" spans="1:4">
      <c r="A1361" s="8">
        <v>1360</v>
      </c>
      <c r="B1361" s="9" t="s">
        <v>2446</v>
      </c>
      <c r="C1361" s="10" t="s">
        <v>2146</v>
      </c>
      <c r="D1361" s="11">
        <v>1</v>
      </c>
    </row>
    <row r="1362" s="2" customFormat="1" ht="21" customHeight="1" spans="1:4">
      <c r="A1362" s="8">
        <v>1361</v>
      </c>
      <c r="B1362" s="9" t="s">
        <v>2447</v>
      </c>
      <c r="C1362" s="10" t="s">
        <v>1651</v>
      </c>
      <c r="D1362" s="11">
        <v>1</v>
      </c>
    </row>
    <row r="1363" s="2" customFormat="1" ht="21" customHeight="1" spans="1:4">
      <c r="A1363" s="8">
        <v>1362</v>
      </c>
      <c r="B1363" s="9" t="s">
        <v>2448</v>
      </c>
      <c r="C1363" s="10" t="s">
        <v>2449</v>
      </c>
      <c r="D1363" s="11">
        <v>2</v>
      </c>
    </row>
    <row r="1364" s="2" customFormat="1" ht="21" customHeight="1" spans="1:4">
      <c r="A1364" s="8">
        <v>1363</v>
      </c>
      <c r="B1364" s="9" t="s">
        <v>2450</v>
      </c>
      <c r="C1364" s="10" t="s">
        <v>2451</v>
      </c>
      <c r="D1364" s="11" t="s">
        <v>1632</v>
      </c>
    </row>
    <row r="1365" s="2" customFormat="1" ht="21" customHeight="1" spans="1:4">
      <c r="A1365" s="8">
        <v>1364</v>
      </c>
      <c r="B1365" s="9" t="s">
        <v>2452</v>
      </c>
      <c r="C1365" s="10" t="s">
        <v>2453</v>
      </c>
      <c r="D1365" s="11">
        <v>1</v>
      </c>
    </row>
    <row r="1366" s="2" customFormat="1" ht="21" customHeight="1" spans="1:4">
      <c r="A1366" s="8">
        <v>1365</v>
      </c>
      <c r="B1366" s="9" t="s">
        <v>2454</v>
      </c>
      <c r="C1366" s="10" t="s">
        <v>599</v>
      </c>
      <c r="D1366" s="11">
        <v>1</v>
      </c>
    </row>
    <row r="1367" s="2" customFormat="1" ht="21" customHeight="1" spans="1:4">
      <c r="A1367" s="8">
        <v>1366</v>
      </c>
      <c r="B1367" s="9" t="s">
        <v>2455</v>
      </c>
      <c r="C1367" s="10" t="s">
        <v>2456</v>
      </c>
      <c r="D1367" s="11">
        <v>1</v>
      </c>
    </row>
    <row r="1368" s="2" customFormat="1" ht="21" customHeight="1" spans="1:4">
      <c r="A1368" s="8">
        <v>1367</v>
      </c>
      <c r="B1368" s="9" t="s">
        <v>2457</v>
      </c>
      <c r="C1368" s="10" t="s">
        <v>2458</v>
      </c>
      <c r="D1368" s="11">
        <v>3</v>
      </c>
    </row>
    <row r="1369" s="2" customFormat="1" ht="21" customHeight="1" spans="1:4">
      <c r="A1369" s="8">
        <v>1368</v>
      </c>
      <c r="B1369" s="9" t="s">
        <v>2459</v>
      </c>
      <c r="C1369" s="10" t="s">
        <v>2460</v>
      </c>
      <c r="D1369" s="11">
        <v>3</v>
      </c>
    </row>
    <row r="1370" s="2" customFormat="1" ht="21" customHeight="1" spans="1:4">
      <c r="A1370" s="8">
        <v>1369</v>
      </c>
      <c r="B1370" s="9" t="s">
        <v>2461</v>
      </c>
      <c r="C1370" s="10" t="s">
        <v>2462</v>
      </c>
      <c r="D1370" s="11">
        <v>1</v>
      </c>
    </row>
    <row r="1371" s="2" customFormat="1" ht="21" customHeight="1" spans="1:4">
      <c r="A1371" s="8">
        <v>1370</v>
      </c>
      <c r="B1371" s="9" t="s">
        <v>2463</v>
      </c>
      <c r="C1371" s="10" t="s">
        <v>2302</v>
      </c>
      <c r="D1371" s="11">
        <v>1</v>
      </c>
    </row>
    <row r="1372" s="2" customFormat="1" ht="21" customHeight="1" spans="1:4">
      <c r="A1372" s="8">
        <v>1371</v>
      </c>
      <c r="B1372" s="9" t="s">
        <v>2464</v>
      </c>
      <c r="C1372" s="10" t="s">
        <v>75</v>
      </c>
      <c r="D1372" s="11">
        <v>2</v>
      </c>
    </row>
    <row r="1373" s="2" customFormat="1" ht="21" customHeight="1" spans="1:4">
      <c r="A1373" s="8">
        <v>1372</v>
      </c>
      <c r="B1373" s="9" t="s">
        <v>2465</v>
      </c>
      <c r="C1373" s="10" t="s">
        <v>482</v>
      </c>
      <c r="D1373" s="11">
        <v>2</v>
      </c>
    </row>
    <row r="1374" s="2" customFormat="1" ht="21" customHeight="1" spans="1:4">
      <c r="A1374" s="8">
        <v>1373</v>
      </c>
      <c r="B1374" s="9" t="s">
        <v>2466</v>
      </c>
      <c r="C1374" s="10" t="s">
        <v>2467</v>
      </c>
      <c r="D1374" s="11">
        <v>2</v>
      </c>
    </row>
    <row r="1375" s="2" customFormat="1" ht="21" customHeight="1" spans="1:4">
      <c r="A1375" s="8">
        <v>1374</v>
      </c>
      <c r="B1375" s="9" t="s">
        <v>2468</v>
      </c>
      <c r="C1375" s="10" t="s">
        <v>2469</v>
      </c>
      <c r="D1375" s="11">
        <v>1</v>
      </c>
    </row>
    <row r="1376" s="2" customFormat="1" ht="21" customHeight="1" spans="1:4">
      <c r="A1376" s="8">
        <v>1375</v>
      </c>
      <c r="B1376" s="9" t="s">
        <v>2470</v>
      </c>
      <c r="C1376" s="10" t="s">
        <v>2209</v>
      </c>
      <c r="D1376" s="11">
        <v>2</v>
      </c>
    </row>
    <row r="1377" s="2" customFormat="1" ht="21" customHeight="1" spans="1:4">
      <c r="A1377" s="8">
        <v>1376</v>
      </c>
      <c r="B1377" s="9" t="s">
        <v>2471</v>
      </c>
      <c r="C1377" s="10" t="s">
        <v>1401</v>
      </c>
      <c r="D1377" s="11">
        <v>3</v>
      </c>
    </row>
    <row r="1378" s="2" customFormat="1" ht="21" customHeight="1" spans="1:4">
      <c r="A1378" s="8">
        <v>1377</v>
      </c>
      <c r="B1378" s="9" t="s">
        <v>2472</v>
      </c>
      <c r="C1378" s="10" t="s">
        <v>1797</v>
      </c>
      <c r="D1378" s="11">
        <v>1</v>
      </c>
    </row>
    <row r="1379" s="2" customFormat="1" ht="21" customHeight="1" spans="1:4">
      <c r="A1379" s="8">
        <v>1378</v>
      </c>
      <c r="B1379" s="9" t="s">
        <v>2473</v>
      </c>
      <c r="C1379" s="10" t="s">
        <v>2474</v>
      </c>
      <c r="D1379" s="11">
        <v>1</v>
      </c>
    </row>
    <row r="1380" s="2" customFormat="1" ht="21" customHeight="1" spans="1:4">
      <c r="A1380" s="8">
        <v>1379</v>
      </c>
      <c r="B1380" s="9" t="s">
        <v>2475</v>
      </c>
      <c r="C1380" s="10" t="s">
        <v>2476</v>
      </c>
      <c r="D1380" s="11">
        <v>1</v>
      </c>
    </row>
    <row r="1381" s="2" customFormat="1" ht="21" customHeight="1" spans="1:4">
      <c r="A1381" s="8">
        <v>1380</v>
      </c>
      <c r="B1381" s="9" t="s">
        <v>2477</v>
      </c>
      <c r="C1381" s="10" t="s">
        <v>1440</v>
      </c>
      <c r="D1381" s="11">
        <v>1</v>
      </c>
    </row>
    <row r="1382" s="2" customFormat="1" ht="21" customHeight="1" spans="1:4">
      <c r="A1382" s="8">
        <v>1381</v>
      </c>
      <c r="B1382" s="9" t="s">
        <v>2478</v>
      </c>
      <c r="C1382" s="10" t="s">
        <v>2479</v>
      </c>
      <c r="D1382" s="11">
        <v>3</v>
      </c>
    </row>
    <row r="1383" s="2" customFormat="1" ht="21" customHeight="1" spans="1:4">
      <c r="A1383" s="8">
        <v>1382</v>
      </c>
      <c r="B1383" s="9" t="s">
        <v>2480</v>
      </c>
      <c r="C1383" s="10" t="s">
        <v>2481</v>
      </c>
      <c r="D1383" s="11">
        <v>2</v>
      </c>
    </row>
    <row r="1384" s="2" customFormat="1" ht="21" customHeight="1" spans="1:4">
      <c r="A1384" s="8">
        <v>1383</v>
      </c>
      <c r="B1384" s="9" t="s">
        <v>2482</v>
      </c>
      <c r="C1384" s="10" t="s">
        <v>168</v>
      </c>
      <c r="D1384" s="11">
        <v>1</v>
      </c>
    </row>
    <row r="1385" s="2" customFormat="1" ht="21" customHeight="1" spans="1:4">
      <c r="A1385" s="8">
        <v>1384</v>
      </c>
      <c r="B1385" s="9" t="s">
        <v>2483</v>
      </c>
      <c r="C1385" s="10" t="s">
        <v>2484</v>
      </c>
      <c r="D1385" s="11">
        <v>2</v>
      </c>
    </row>
    <row r="1386" s="2" customFormat="1" ht="21" customHeight="1" spans="1:4">
      <c r="A1386" s="8">
        <v>1385</v>
      </c>
      <c r="B1386" s="9" t="s">
        <v>2485</v>
      </c>
      <c r="C1386" s="10" t="s">
        <v>2371</v>
      </c>
      <c r="D1386" s="11">
        <v>2</v>
      </c>
    </row>
    <row r="1387" s="2" customFormat="1" ht="21" customHeight="1" spans="1:4">
      <c r="A1387" s="8">
        <v>1386</v>
      </c>
      <c r="B1387" s="9" t="s">
        <v>2486</v>
      </c>
      <c r="C1387" s="10" t="s">
        <v>2487</v>
      </c>
      <c r="D1387" s="11">
        <v>2</v>
      </c>
    </row>
    <row r="1388" s="2" customFormat="1" ht="21" customHeight="1" spans="1:4">
      <c r="A1388" s="8">
        <v>1387</v>
      </c>
      <c r="B1388" s="9" t="s">
        <v>2488</v>
      </c>
      <c r="C1388" s="10" t="s">
        <v>410</v>
      </c>
      <c r="D1388" s="11">
        <v>1</v>
      </c>
    </row>
    <row r="1389" s="2" customFormat="1" ht="21" customHeight="1" spans="1:4">
      <c r="A1389" s="8">
        <v>1388</v>
      </c>
      <c r="B1389" s="9" t="s">
        <v>2489</v>
      </c>
      <c r="C1389" s="10" t="s">
        <v>2490</v>
      </c>
      <c r="D1389" s="11">
        <v>1</v>
      </c>
    </row>
    <row r="1390" s="2" customFormat="1" ht="21" customHeight="1" spans="1:4">
      <c r="A1390" s="8">
        <v>1389</v>
      </c>
      <c r="B1390" s="9" t="s">
        <v>2491</v>
      </c>
      <c r="C1390" s="10" t="s">
        <v>2492</v>
      </c>
      <c r="D1390" s="11">
        <v>4</v>
      </c>
    </row>
    <row r="1391" s="2" customFormat="1" ht="21" customHeight="1" spans="1:4">
      <c r="A1391" s="8">
        <v>1390</v>
      </c>
      <c r="B1391" s="9" t="s">
        <v>1650</v>
      </c>
      <c r="C1391" s="10" t="s">
        <v>2493</v>
      </c>
      <c r="D1391" s="11">
        <v>1</v>
      </c>
    </row>
    <row r="1392" s="2" customFormat="1" ht="21" customHeight="1" spans="1:4">
      <c r="A1392" s="8">
        <v>1391</v>
      </c>
      <c r="B1392" s="9" t="s">
        <v>2494</v>
      </c>
      <c r="C1392" s="10" t="s">
        <v>2495</v>
      </c>
      <c r="D1392" s="11">
        <v>2</v>
      </c>
    </row>
    <row r="1393" s="2" customFormat="1" ht="21" customHeight="1" spans="1:4">
      <c r="A1393" s="8">
        <v>1392</v>
      </c>
      <c r="B1393" s="9" t="s">
        <v>2496</v>
      </c>
      <c r="C1393" s="10" t="s">
        <v>597</v>
      </c>
      <c r="D1393" s="11">
        <v>1</v>
      </c>
    </row>
    <row r="1394" s="2" customFormat="1" ht="21" customHeight="1" spans="1:4">
      <c r="A1394" s="8">
        <v>1393</v>
      </c>
      <c r="B1394" s="9" t="s">
        <v>2497</v>
      </c>
      <c r="C1394" s="10" t="s">
        <v>2498</v>
      </c>
      <c r="D1394" s="11">
        <v>2</v>
      </c>
    </row>
    <row r="1395" s="2" customFormat="1" ht="21" customHeight="1" spans="1:4">
      <c r="A1395" s="8">
        <v>1394</v>
      </c>
      <c r="B1395" s="9" t="s">
        <v>2499</v>
      </c>
      <c r="C1395" s="10" t="s">
        <v>597</v>
      </c>
      <c r="D1395" s="11">
        <v>2</v>
      </c>
    </row>
    <row r="1396" s="2" customFormat="1" ht="21" customHeight="1" spans="1:4">
      <c r="A1396" s="8">
        <v>1395</v>
      </c>
      <c r="B1396" s="9" t="s">
        <v>2500</v>
      </c>
      <c r="C1396" s="10" t="s">
        <v>2501</v>
      </c>
      <c r="D1396" s="11">
        <v>1</v>
      </c>
    </row>
    <row r="1397" s="2" customFormat="1" ht="21" customHeight="1" spans="1:4">
      <c r="A1397" s="8">
        <v>1396</v>
      </c>
      <c r="B1397" s="9" t="s">
        <v>2502</v>
      </c>
      <c r="C1397" s="10" t="s">
        <v>2503</v>
      </c>
      <c r="D1397" s="11">
        <v>1</v>
      </c>
    </row>
    <row r="1398" s="2" customFormat="1" ht="21" customHeight="1" spans="1:4">
      <c r="A1398" s="8">
        <v>1397</v>
      </c>
      <c r="B1398" s="9" t="s">
        <v>334</v>
      </c>
      <c r="C1398" s="10" t="s">
        <v>2504</v>
      </c>
      <c r="D1398" s="11">
        <v>1</v>
      </c>
    </row>
    <row r="1399" s="2" customFormat="1" ht="21" customHeight="1" spans="1:4">
      <c r="A1399" s="8">
        <v>1398</v>
      </c>
      <c r="B1399" s="9" t="s">
        <v>2505</v>
      </c>
      <c r="C1399" s="10" t="s">
        <v>2506</v>
      </c>
      <c r="D1399" s="11">
        <v>1</v>
      </c>
    </row>
    <row r="1400" s="2" customFormat="1" ht="21" customHeight="1" spans="1:4">
      <c r="A1400" s="8">
        <v>1399</v>
      </c>
      <c r="B1400" s="9" t="s">
        <v>2507</v>
      </c>
      <c r="C1400" s="10" t="s">
        <v>2508</v>
      </c>
      <c r="D1400" s="11">
        <v>3</v>
      </c>
    </row>
    <row r="1401" s="2" customFormat="1" ht="21" customHeight="1" spans="1:4">
      <c r="A1401" s="8">
        <v>1400</v>
      </c>
      <c r="B1401" s="9" t="s">
        <v>2509</v>
      </c>
      <c r="C1401" s="10" t="s">
        <v>2510</v>
      </c>
      <c r="D1401" s="11">
        <v>2</v>
      </c>
    </row>
    <row r="1402" s="2" customFormat="1" ht="21" customHeight="1" spans="1:4">
      <c r="A1402" s="8">
        <v>1401</v>
      </c>
      <c r="B1402" s="9" t="s">
        <v>2511</v>
      </c>
      <c r="C1402" s="10" t="s">
        <v>2512</v>
      </c>
      <c r="D1402" s="11">
        <v>1</v>
      </c>
    </row>
    <row r="1403" s="2" customFormat="1" ht="21" customHeight="1" spans="1:4">
      <c r="A1403" s="8">
        <v>1402</v>
      </c>
      <c r="B1403" s="9" t="s">
        <v>2513</v>
      </c>
      <c r="C1403" s="10" t="s">
        <v>2514</v>
      </c>
      <c r="D1403" s="11">
        <v>2</v>
      </c>
    </row>
    <row r="1404" s="2" customFormat="1" ht="21" customHeight="1" spans="1:4">
      <c r="A1404" s="8">
        <v>1403</v>
      </c>
      <c r="B1404" s="9" t="s">
        <v>2515</v>
      </c>
      <c r="C1404" s="10" t="s">
        <v>2512</v>
      </c>
      <c r="D1404" s="11">
        <v>3</v>
      </c>
    </row>
    <row r="1405" s="2" customFormat="1" ht="21" customHeight="1" spans="1:4">
      <c r="A1405" s="8">
        <v>1404</v>
      </c>
      <c r="B1405" s="9" t="s">
        <v>2516</v>
      </c>
      <c r="C1405" s="10" t="s">
        <v>2517</v>
      </c>
      <c r="D1405" s="11">
        <v>1</v>
      </c>
    </row>
    <row r="1406" s="2" customFormat="1" ht="21" customHeight="1" spans="1:4">
      <c r="A1406" s="8">
        <v>1405</v>
      </c>
      <c r="B1406" s="9" t="s">
        <v>1191</v>
      </c>
      <c r="C1406" s="10" t="s">
        <v>450</v>
      </c>
      <c r="D1406" s="11">
        <v>1</v>
      </c>
    </row>
    <row r="1407" s="2" customFormat="1" ht="21" customHeight="1" spans="1:4">
      <c r="A1407" s="8">
        <v>1406</v>
      </c>
      <c r="B1407" s="9" t="s">
        <v>2518</v>
      </c>
      <c r="C1407" s="10" t="s">
        <v>2519</v>
      </c>
      <c r="D1407" s="11">
        <v>1</v>
      </c>
    </row>
    <row r="1408" s="2" customFormat="1" ht="21" customHeight="1" spans="1:4">
      <c r="A1408" s="8">
        <v>1407</v>
      </c>
      <c r="B1408" s="9" t="s">
        <v>2520</v>
      </c>
      <c r="C1408" s="10" t="s">
        <v>2521</v>
      </c>
      <c r="D1408" s="11">
        <v>1</v>
      </c>
    </row>
    <row r="1409" s="2" customFormat="1" ht="21" customHeight="1" spans="1:4">
      <c r="A1409" s="8">
        <v>1408</v>
      </c>
      <c r="B1409" s="9" t="s">
        <v>2522</v>
      </c>
      <c r="C1409" s="10" t="s">
        <v>2523</v>
      </c>
      <c r="D1409" s="11">
        <v>3</v>
      </c>
    </row>
    <row r="1410" s="2" customFormat="1" ht="21" customHeight="1" spans="1:4">
      <c r="A1410" s="8">
        <v>1409</v>
      </c>
      <c r="B1410" s="9" t="s">
        <v>2524</v>
      </c>
      <c r="C1410" s="10" t="s">
        <v>2525</v>
      </c>
      <c r="D1410" s="11">
        <v>2</v>
      </c>
    </row>
    <row r="1411" s="2" customFormat="1" ht="21" customHeight="1" spans="1:4">
      <c r="A1411" s="8">
        <v>1410</v>
      </c>
      <c r="B1411" s="9" t="s">
        <v>2526</v>
      </c>
      <c r="C1411" s="10" t="s">
        <v>1833</v>
      </c>
      <c r="D1411" s="11">
        <v>1</v>
      </c>
    </row>
    <row r="1412" s="2" customFormat="1" ht="21" customHeight="1" spans="1:4">
      <c r="A1412" s="8">
        <v>1411</v>
      </c>
      <c r="B1412" s="9" t="s">
        <v>2527</v>
      </c>
      <c r="C1412" s="10" t="s">
        <v>2528</v>
      </c>
      <c r="D1412" s="11">
        <v>3</v>
      </c>
    </row>
    <row r="1413" s="2" customFormat="1" ht="21" customHeight="1" spans="1:4">
      <c r="A1413" s="8">
        <v>1412</v>
      </c>
      <c r="B1413" s="9" t="s">
        <v>2529</v>
      </c>
      <c r="C1413" s="10" t="s">
        <v>2530</v>
      </c>
      <c r="D1413" s="11">
        <v>1</v>
      </c>
    </row>
    <row r="1414" s="2" customFormat="1" ht="21" customHeight="1" spans="1:4">
      <c r="A1414" s="8">
        <v>1413</v>
      </c>
      <c r="B1414" s="9" t="s">
        <v>2531</v>
      </c>
      <c r="C1414" s="10" t="s">
        <v>2532</v>
      </c>
      <c r="D1414" s="11">
        <v>1</v>
      </c>
    </row>
    <row r="1415" s="2" customFormat="1" ht="21" customHeight="1" spans="1:4">
      <c r="A1415" s="8">
        <v>1414</v>
      </c>
      <c r="B1415" s="9" t="s">
        <v>2533</v>
      </c>
      <c r="C1415" s="10" t="s">
        <v>2534</v>
      </c>
      <c r="D1415" s="11">
        <v>2</v>
      </c>
    </row>
    <row r="1416" s="2" customFormat="1" ht="21" customHeight="1" spans="1:4">
      <c r="A1416" s="8">
        <v>1415</v>
      </c>
      <c r="B1416" s="9" t="s">
        <v>2535</v>
      </c>
      <c r="C1416" s="10" t="s">
        <v>1959</v>
      </c>
      <c r="D1416" s="11">
        <v>1</v>
      </c>
    </row>
    <row r="1417" s="2" customFormat="1" ht="21" customHeight="1" spans="1:4">
      <c r="A1417" s="8">
        <v>1416</v>
      </c>
      <c r="B1417" s="9" t="s">
        <v>2536</v>
      </c>
      <c r="C1417" s="10" t="s">
        <v>2082</v>
      </c>
      <c r="D1417" s="11">
        <v>1</v>
      </c>
    </row>
    <row r="1418" s="2" customFormat="1" ht="21" customHeight="1" spans="1:4">
      <c r="A1418" s="8">
        <v>1417</v>
      </c>
      <c r="B1418" s="9" t="s">
        <v>310</v>
      </c>
      <c r="C1418" s="10" t="s">
        <v>2537</v>
      </c>
      <c r="D1418" s="11">
        <v>1</v>
      </c>
    </row>
    <row r="1419" s="2" customFormat="1" ht="21" customHeight="1" spans="1:4">
      <c r="A1419" s="8">
        <v>1418</v>
      </c>
      <c r="B1419" s="9" t="s">
        <v>2538</v>
      </c>
      <c r="C1419" s="10" t="s">
        <v>277</v>
      </c>
      <c r="D1419" s="11">
        <v>1</v>
      </c>
    </row>
    <row r="1420" s="2" customFormat="1" ht="21" customHeight="1" spans="1:4">
      <c r="A1420" s="8">
        <v>1419</v>
      </c>
      <c r="B1420" s="9" t="s">
        <v>854</v>
      </c>
      <c r="C1420" s="10" t="s">
        <v>2539</v>
      </c>
      <c r="D1420" s="11">
        <v>1</v>
      </c>
    </row>
    <row r="1421" s="2" customFormat="1" ht="21" customHeight="1" spans="1:4">
      <c r="A1421" s="8">
        <v>1420</v>
      </c>
      <c r="B1421" s="9" t="s">
        <v>2540</v>
      </c>
      <c r="C1421" s="10" t="s">
        <v>2541</v>
      </c>
      <c r="D1421" s="11">
        <v>1</v>
      </c>
    </row>
    <row r="1422" s="2" customFormat="1" ht="21" customHeight="1" spans="1:4">
      <c r="A1422" s="8">
        <v>1421</v>
      </c>
      <c r="B1422" s="9" t="s">
        <v>2542</v>
      </c>
      <c r="C1422" s="10" t="s">
        <v>2543</v>
      </c>
      <c r="D1422" s="11">
        <v>1</v>
      </c>
    </row>
    <row r="1423" s="2" customFormat="1" ht="21" customHeight="1" spans="1:4">
      <c r="A1423" s="8">
        <v>1422</v>
      </c>
      <c r="B1423" s="9" t="s">
        <v>2544</v>
      </c>
      <c r="C1423" s="10" t="s">
        <v>2545</v>
      </c>
      <c r="D1423" s="11">
        <v>1</v>
      </c>
    </row>
    <row r="1424" s="2" customFormat="1" ht="21" customHeight="1" spans="1:4">
      <c r="A1424" s="8">
        <v>1423</v>
      </c>
      <c r="B1424" s="9" t="s">
        <v>2546</v>
      </c>
      <c r="C1424" s="10" t="s">
        <v>2547</v>
      </c>
      <c r="D1424" s="11">
        <v>1</v>
      </c>
    </row>
    <row r="1425" s="2" customFormat="1" ht="21" customHeight="1" spans="1:4">
      <c r="A1425" s="8">
        <v>1424</v>
      </c>
      <c r="B1425" s="9" t="s">
        <v>2548</v>
      </c>
      <c r="C1425" s="10" t="s">
        <v>2549</v>
      </c>
      <c r="D1425" s="11">
        <v>1</v>
      </c>
    </row>
    <row r="1426" s="2" customFormat="1" ht="21" customHeight="1" spans="1:4">
      <c r="A1426" s="8">
        <v>1425</v>
      </c>
      <c r="B1426" s="9" t="s">
        <v>2550</v>
      </c>
      <c r="C1426" s="10" t="s">
        <v>1200</v>
      </c>
      <c r="D1426" s="11">
        <v>2</v>
      </c>
    </row>
    <row r="1427" s="2" customFormat="1" ht="21" customHeight="1" spans="1:4">
      <c r="A1427" s="8">
        <v>1426</v>
      </c>
      <c r="B1427" s="9" t="s">
        <v>2551</v>
      </c>
      <c r="C1427" s="10" t="s">
        <v>2552</v>
      </c>
      <c r="D1427" s="11">
        <v>2</v>
      </c>
    </row>
    <row r="1428" s="2" customFormat="1" ht="21" customHeight="1" spans="1:4">
      <c r="A1428" s="8">
        <v>1427</v>
      </c>
      <c r="B1428" s="9" t="s">
        <v>2553</v>
      </c>
      <c r="C1428" s="10" t="s">
        <v>2554</v>
      </c>
      <c r="D1428" s="11">
        <v>3</v>
      </c>
    </row>
    <row r="1429" s="2" customFormat="1" ht="21" customHeight="1" spans="1:4">
      <c r="A1429" s="8">
        <v>1428</v>
      </c>
      <c r="B1429" s="9" t="s">
        <v>2555</v>
      </c>
      <c r="C1429" s="10" t="s">
        <v>2556</v>
      </c>
      <c r="D1429" s="11">
        <v>1</v>
      </c>
    </row>
    <row r="1430" s="2" customFormat="1" ht="21" customHeight="1" spans="1:4">
      <c r="A1430" s="8">
        <v>1429</v>
      </c>
      <c r="B1430" s="9" t="s">
        <v>2557</v>
      </c>
      <c r="C1430" s="10" t="s">
        <v>2558</v>
      </c>
      <c r="D1430" s="11">
        <v>2</v>
      </c>
    </row>
    <row r="1431" s="2" customFormat="1" ht="21" customHeight="1" spans="1:4">
      <c r="A1431" s="8">
        <v>1430</v>
      </c>
      <c r="B1431" s="9" t="s">
        <v>2559</v>
      </c>
      <c r="C1431" s="10" t="s">
        <v>2560</v>
      </c>
      <c r="D1431" s="11">
        <v>1</v>
      </c>
    </row>
    <row r="1432" s="2" customFormat="1" ht="21" customHeight="1" spans="1:4">
      <c r="A1432" s="8">
        <v>1431</v>
      </c>
      <c r="B1432" s="9" t="s">
        <v>2561</v>
      </c>
      <c r="C1432" s="10" t="s">
        <v>2523</v>
      </c>
      <c r="D1432" s="11">
        <v>1</v>
      </c>
    </row>
    <row r="1433" s="2" customFormat="1" ht="21" customHeight="1" spans="1:4">
      <c r="A1433" s="8">
        <v>1432</v>
      </c>
      <c r="B1433" s="9" t="s">
        <v>2562</v>
      </c>
      <c r="C1433" s="10" t="s">
        <v>2563</v>
      </c>
      <c r="D1433" s="11">
        <v>1</v>
      </c>
    </row>
    <row r="1434" s="2" customFormat="1" ht="21" customHeight="1" spans="1:4">
      <c r="A1434" s="8">
        <v>1433</v>
      </c>
      <c r="B1434" s="9" t="s">
        <v>854</v>
      </c>
      <c r="C1434" s="10" t="s">
        <v>2564</v>
      </c>
      <c r="D1434" s="11">
        <v>3</v>
      </c>
    </row>
    <row r="1435" s="2" customFormat="1" ht="21" customHeight="1" spans="1:4">
      <c r="A1435" s="8">
        <v>1434</v>
      </c>
      <c r="B1435" s="9" t="s">
        <v>2565</v>
      </c>
      <c r="C1435" s="10" t="s">
        <v>1797</v>
      </c>
      <c r="D1435" s="11">
        <v>1</v>
      </c>
    </row>
    <row r="1436" s="2" customFormat="1" ht="21" customHeight="1" spans="1:4">
      <c r="A1436" s="8">
        <v>1435</v>
      </c>
      <c r="B1436" s="9" t="s">
        <v>2566</v>
      </c>
      <c r="C1436" s="10" t="s">
        <v>2567</v>
      </c>
      <c r="D1436" s="11">
        <v>2</v>
      </c>
    </row>
    <row r="1437" s="2" customFormat="1" ht="21" customHeight="1" spans="1:4">
      <c r="A1437" s="8">
        <v>1436</v>
      </c>
      <c r="B1437" s="9" t="s">
        <v>2568</v>
      </c>
      <c r="C1437" s="10" t="s">
        <v>2532</v>
      </c>
      <c r="D1437" s="11">
        <v>1</v>
      </c>
    </row>
    <row r="1438" s="2" customFormat="1" ht="21" customHeight="1" spans="1:4">
      <c r="A1438" s="8">
        <v>1437</v>
      </c>
      <c r="B1438" s="9" t="s">
        <v>2569</v>
      </c>
      <c r="C1438" s="10" t="s">
        <v>1936</v>
      </c>
      <c r="D1438" s="11">
        <v>1</v>
      </c>
    </row>
    <row r="1439" s="2" customFormat="1" ht="21" customHeight="1" spans="1:4">
      <c r="A1439" s="8">
        <v>1438</v>
      </c>
      <c r="B1439" s="9" t="s">
        <v>2570</v>
      </c>
      <c r="C1439" s="10" t="s">
        <v>2571</v>
      </c>
      <c r="D1439" s="11">
        <v>1</v>
      </c>
    </row>
    <row r="1440" s="2" customFormat="1" ht="21" customHeight="1" spans="1:4">
      <c r="A1440" s="8">
        <v>1439</v>
      </c>
      <c r="B1440" s="9" t="s">
        <v>2572</v>
      </c>
      <c r="C1440" s="10" t="s">
        <v>2460</v>
      </c>
      <c r="D1440" s="11">
        <v>2</v>
      </c>
    </row>
    <row r="1441" s="2" customFormat="1" ht="21" customHeight="1" spans="1:4">
      <c r="A1441" s="8">
        <v>1440</v>
      </c>
      <c r="B1441" s="9" t="s">
        <v>2573</v>
      </c>
      <c r="C1441" s="10" t="s">
        <v>1361</v>
      </c>
      <c r="D1441" s="11">
        <v>1</v>
      </c>
    </row>
    <row r="1442" s="2" customFormat="1" ht="21" customHeight="1" spans="1:4">
      <c r="A1442" s="8">
        <v>1441</v>
      </c>
      <c r="B1442" s="9" t="s">
        <v>2574</v>
      </c>
      <c r="C1442" s="10" t="s">
        <v>2545</v>
      </c>
      <c r="D1442" s="11">
        <v>2</v>
      </c>
    </row>
    <row r="1443" s="2" customFormat="1" ht="21" customHeight="1" spans="1:4">
      <c r="A1443" s="8">
        <v>1442</v>
      </c>
      <c r="B1443" s="9" t="s">
        <v>2575</v>
      </c>
      <c r="C1443" s="10" t="s">
        <v>2576</v>
      </c>
      <c r="D1443" s="11">
        <v>1</v>
      </c>
    </row>
    <row r="1444" s="2" customFormat="1" ht="21" customHeight="1" spans="1:4">
      <c r="A1444" s="8">
        <v>1443</v>
      </c>
      <c r="B1444" s="9" t="s">
        <v>2577</v>
      </c>
      <c r="C1444" s="10" t="s">
        <v>2578</v>
      </c>
      <c r="D1444" s="11">
        <v>3</v>
      </c>
    </row>
    <row r="1445" s="2" customFormat="1" ht="21" customHeight="1" spans="1:4">
      <c r="A1445" s="8">
        <v>1444</v>
      </c>
      <c r="B1445" s="9" t="s">
        <v>2579</v>
      </c>
      <c r="C1445" s="10" t="s">
        <v>277</v>
      </c>
      <c r="D1445" s="11">
        <v>3</v>
      </c>
    </row>
    <row r="1446" s="2" customFormat="1" ht="21" customHeight="1" spans="1:4">
      <c r="A1446" s="8">
        <v>1445</v>
      </c>
      <c r="B1446" s="9" t="s">
        <v>2580</v>
      </c>
      <c r="C1446" s="10" t="s">
        <v>2456</v>
      </c>
      <c r="D1446" s="11">
        <v>2</v>
      </c>
    </row>
    <row r="1447" s="2" customFormat="1" ht="21" customHeight="1" spans="1:4">
      <c r="A1447" s="8">
        <v>1446</v>
      </c>
      <c r="B1447" s="9" t="s">
        <v>2581</v>
      </c>
      <c r="C1447" s="10" t="s">
        <v>2503</v>
      </c>
      <c r="D1447" s="11">
        <v>1</v>
      </c>
    </row>
    <row r="1448" s="2" customFormat="1" ht="21" customHeight="1" spans="1:4">
      <c r="A1448" s="8">
        <v>1447</v>
      </c>
      <c r="B1448" s="9" t="s">
        <v>2582</v>
      </c>
      <c r="C1448" s="10" t="s">
        <v>2583</v>
      </c>
      <c r="D1448" s="11">
        <v>1</v>
      </c>
    </row>
    <row r="1449" s="2" customFormat="1" ht="21" customHeight="1" spans="1:4">
      <c r="A1449" s="8">
        <v>1448</v>
      </c>
      <c r="B1449" s="9" t="s">
        <v>2584</v>
      </c>
      <c r="C1449" s="10" t="s">
        <v>2585</v>
      </c>
      <c r="D1449" s="11">
        <v>1</v>
      </c>
    </row>
    <row r="1450" s="2" customFormat="1" ht="21" customHeight="1" spans="1:4">
      <c r="A1450" s="8">
        <v>1449</v>
      </c>
      <c r="B1450" s="9" t="s">
        <v>2586</v>
      </c>
      <c r="C1450" s="10" t="s">
        <v>1651</v>
      </c>
      <c r="D1450" s="11">
        <v>2</v>
      </c>
    </row>
    <row r="1451" s="2" customFormat="1" ht="21" customHeight="1" spans="1:4">
      <c r="A1451" s="8">
        <v>1450</v>
      </c>
      <c r="B1451" s="9" t="s">
        <v>2587</v>
      </c>
      <c r="C1451" s="10" t="s">
        <v>2588</v>
      </c>
      <c r="D1451" s="11">
        <v>1</v>
      </c>
    </row>
    <row r="1452" s="2" customFormat="1" ht="21" customHeight="1" spans="1:4">
      <c r="A1452" s="8">
        <v>1451</v>
      </c>
      <c r="B1452" s="9" t="s">
        <v>2589</v>
      </c>
      <c r="C1452" s="10" t="s">
        <v>2590</v>
      </c>
      <c r="D1452" s="11">
        <v>1</v>
      </c>
    </row>
    <row r="1453" s="2" customFormat="1" ht="21" customHeight="1" spans="1:4">
      <c r="A1453" s="8">
        <v>1452</v>
      </c>
      <c r="B1453" s="9" t="s">
        <v>2591</v>
      </c>
      <c r="C1453" s="10" t="s">
        <v>1361</v>
      </c>
      <c r="D1453" s="11">
        <v>3</v>
      </c>
    </row>
    <row r="1454" s="2" customFormat="1" ht="21" customHeight="1" spans="1:4">
      <c r="A1454" s="8">
        <v>1453</v>
      </c>
      <c r="B1454" s="9" t="s">
        <v>2592</v>
      </c>
      <c r="C1454" s="10" t="s">
        <v>357</v>
      </c>
      <c r="D1454" s="11">
        <v>2</v>
      </c>
    </row>
    <row r="1455" s="2" customFormat="1" ht="21" customHeight="1" spans="1:4">
      <c r="A1455" s="8">
        <v>1454</v>
      </c>
      <c r="B1455" s="9" t="s">
        <v>2593</v>
      </c>
      <c r="C1455" s="10" t="s">
        <v>2594</v>
      </c>
      <c r="D1455" s="11">
        <v>1</v>
      </c>
    </row>
    <row r="1456" s="2" customFormat="1" ht="21" customHeight="1" spans="1:4">
      <c r="A1456" s="8">
        <v>1455</v>
      </c>
      <c r="B1456" s="9" t="s">
        <v>2595</v>
      </c>
      <c r="C1456" s="10" t="s">
        <v>2596</v>
      </c>
      <c r="D1456" s="11">
        <v>1</v>
      </c>
    </row>
    <row r="1457" s="2" customFormat="1" ht="21" customHeight="1" spans="1:4">
      <c r="A1457" s="8">
        <v>1456</v>
      </c>
      <c r="B1457" s="9" t="s">
        <v>2597</v>
      </c>
      <c r="C1457" s="10" t="s">
        <v>1049</v>
      </c>
      <c r="D1457" s="11">
        <v>3</v>
      </c>
    </row>
    <row r="1458" s="2" customFormat="1" ht="21" customHeight="1" spans="1:4">
      <c r="A1458" s="8">
        <v>1457</v>
      </c>
      <c r="B1458" s="9" t="s">
        <v>2598</v>
      </c>
      <c r="C1458" s="10" t="s">
        <v>2599</v>
      </c>
      <c r="D1458" s="11">
        <v>3</v>
      </c>
    </row>
    <row r="1459" s="2" customFormat="1" ht="21" customHeight="1" spans="1:4">
      <c r="A1459" s="8">
        <v>1458</v>
      </c>
      <c r="B1459" s="9" t="s">
        <v>2600</v>
      </c>
      <c r="C1459" s="10" t="s">
        <v>687</v>
      </c>
      <c r="D1459" s="11">
        <v>1</v>
      </c>
    </row>
    <row r="1460" s="2" customFormat="1" ht="21" customHeight="1" spans="1:4">
      <c r="A1460" s="8">
        <v>1459</v>
      </c>
      <c r="B1460" s="9" t="s">
        <v>2601</v>
      </c>
      <c r="C1460" s="10" t="s">
        <v>516</v>
      </c>
      <c r="D1460" s="11">
        <v>1</v>
      </c>
    </row>
    <row r="1461" s="2" customFormat="1" ht="21" customHeight="1" spans="1:4">
      <c r="A1461" s="8">
        <v>1460</v>
      </c>
      <c r="B1461" s="9" t="s">
        <v>2602</v>
      </c>
      <c r="C1461" s="10" t="s">
        <v>2603</v>
      </c>
      <c r="D1461" s="11">
        <v>3</v>
      </c>
    </row>
    <row r="1462" s="2" customFormat="1" ht="21" customHeight="1" spans="1:4">
      <c r="A1462" s="8">
        <v>1461</v>
      </c>
      <c r="B1462" s="9" t="s">
        <v>2604</v>
      </c>
      <c r="C1462" s="10" t="s">
        <v>2514</v>
      </c>
      <c r="D1462" s="11">
        <v>2</v>
      </c>
    </row>
    <row r="1463" s="2" customFormat="1" ht="21" customHeight="1" spans="1:4">
      <c r="A1463" s="8">
        <v>1462</v>
      </c>
      <c r="B1463" s="9" t="s">
        <v>2605</v>
      </c>
      <c r="C1463" s="10" t="s">
        <v>2490</v>
      </c>
      <c r="D1463" s="11">
        <v>1</v>
      </c>
    </row>
    <row r="1464" s="2" customFormat="1" ht="21" customHeight="1" spans="1:4">
      <c r="A1464" s="8">
        <v>1463</v>
      </c>
      <c r="B1464" s="9" t="s">
        <v>2606</v>
      </c>
      <c r="C1464" s="10" t="s">
        <v>1651</v>
      </c>
      <c r="D1464" s="11">
        <v>3</v>
      </c>
    </row>
    <row r="1465" s="2" customFormat="1" ht="21" customHeight="1" spans="1:4">
      <c r="A1465" s="8">
        <v>1464</v>
      </c>
      <c r="B1465" s="9" t="s">
        <v>2607</v>
      </c>
      <c r="C1465" s="10" t="s">
        <v>13</v>
      </c>
      <c r="D1465" s="11">
        <v>2</v>
      </c>
    </row>
    <row r="1466" s="2" customFormat="1" ht="21" customHeight="1" spans="1:4">
      <c r="A1466" s="8">
        <v>1465</v>
      </c>
      <c r="B1466" s="9" t="s">
        <v>2608</v>
      </c>
      <c r="C1466" s="10" t="s">
        <v>2609</v>
      </c>
      <c r="D1466" s="11">
        <v>1</v>
      </c>
    </row>
    <row r="1467" s="2" customFormat="1" ht="21" customHeight="1" spans="1:4">
      <c r="A1467" s="8">
        <v>1466</v>
      </c>
      <c r="B1467" s="9" t="s">
        <v>2610</v>
      </c>
      <c r="C1467" s="10" t="s">
        <v>2611</v>
      </c>
      <c r="D1467" s="11">
        <v>3</v>
      </c>
    </row>
    <row r="1468" s="2" customFormat="1" ht="21" customHeight="1" spans="1:4">
      <c r="A1468" s="8">
        <v>1467</v>
      </c>
      <c r="B1468" s="9" t="s">
        <v>2612</v>
      </c>
      <c r="C1468" s="10" t="s">
        <v>2564</v>
      </c>
      <c r="D1468" s="11">
        <v>1</v>
      </c>
    </row>
    <row r="1469" s="2" customFormat="1" ht="21" customHeight="1" spans="1:4">
      <c r="A1469" s="8">
        <v>1468</v>
      </c>
      <c r="B1469" s="9" t="s">
        <v>2613</v>
      </c>
      <c r="C1469" s="10" t="s">
        <v>1775</v>
      </c>
      <c r="D1469" s="11">
        <v>1</v>
      </c>
    </row>
    <row r="1470" s="2" customFormat="1" ht="21" customHeight="1" spans="1:4">
      <c r="A1470" s="8">
        <v>1469</v>
      </c>
      <c r="B1470" s="9" t="s">
        <v>2614</v>
      </c>
      <c r="C1470" s="10" t="s">
        <v>1833</v>
      </c>
      <c r="D1470" s="11">
        <v>3</v>
      </c>
    </row>
    <row r="1471" s="2" customFormat="1" ht="21" customHeight="1" spans="1:4">
      <c r="A1471" s="8">
        <v>1470</v>
      </c>
      <c r="B1471" s="9" t="s">
        <v>2615</v>
      </c>
      <c r="C1471" s="10" t="s">
        <v>2616</v>
      </c>
      <c r="D1471" s="11">
        <v>1</v>
      </c>
    </row>
    <row r="1472" s="2" customFormat="1" ht="21" customHeight="1" spans="1:4">
      <c r="A1472" s="8">
        <v>1471</v>
      </c>
      <c r="B1472" s="9" t="s">
        <v>2617</v>
      </c>
      <c r="C1472" s="10" t="s">
        <v>1945</v>
      </c>
      <c r="D1472" s="11">
        <v>1</v>
      </c>
    </row>
    <row r="1473" s="2" customFormat="1" ht="21" customHeight="1" spans="1:4">
      <c r="A1473" s="8">
        <v>1472</v>
      </c>
      <c r="B1473" s="9" t="s">
        <v>2618</v>
      </c>
      <c r="C1473" s="10" t="s">
        <v>2619</v>
      </c>
      <c r="D1473" s="11">
        <v>1</v>
      </c>
    </row>
    <row r="1474" s="2" customFormat="1" ht="21" customHeight="1" spans="1:4">
      <c r="A1474" s="8">
        <v>1473</v>
      </c>
      <c r="B1474" s="9" t="s">
        <v>2620</v>
      </c>
      <c r="C1474" s="10" t="s">
        <v>1731</v>
      </c>
      <c r="D1474" s="11">
        <v>1</v>
      </c>
    </row>
    <row r="1475" s="2" customFormat="1" ht="21" customHeight="1" spans="1:4">
      <c r="A1475" s="8">
        <v>1474</v>
      </c>
      <c r="B1475" s="9" t="s">
        <v>2621</v>
      </c>
      <c r="C1475" s="10" t="s">
        <v>2622</v>
      </c>
      <c r="D1475" s="11">
        <v>3</v>
      </c>
    </row>
    <row r="1476" s="2" customFormat="1" ht="21" customHeight="1" spans="1:4">
      <c r="A1476" s="8">
        <v>1475</v>
      </c>
      <c r="B1476" s="9" t="s">
        <v>2623</v>
      </c>
      <c r="C1476" s="10" t="s">
        <v>2624</v>
      </c>
      <c r="D1476" s="11">
        <v>2</v>
      </c>
    </row>
    <row r="1477" s="2" customFormat="1" ht="21" customHeight="1" spans="1:4">
      <c r="A1477" s="8">
        <v>1476</v>
      </c>
      <c r="B1477" s="9" t="s">
        <v>2625</v>
      </c>
      <c r="C1477" s="10" t="s">
        <v>2333</v>
      </c>
      <c r="D1477" s="11">
        <v>3</v>
      </c>
    </row>
    <row r="1478" s="2" customFormat="1" ht="21" customHeight="1" spans="1:4">
      <c r="A1478" s="8">
        <v>1477</v>
      </c>
      <c r="B1478" s="9" t="s">
        <v>2626</v>
      </c>
      <c r="C1478" s="10" t="s">
        <v>2627</v>
      </c>
      <c r="D1478" s="11">
        <v>1</v>
      </c>
    </row>
    <row r="1479" s="2" customFormat="1" ht="21" customHeight="1" spans="1:4">
      <c r="A1479" s="8">
        <v>1478</v>
      </c>
      <c r="B1479" s="9" t="s">
        <v>2628</v>
      </c>
      <c r="C1479" s="10" t="s">
        <v>2629</v>
      </c>
      <c r="D1479" s="11">
        <v>2</v>
      </c>
    </row>
    <row r="1480" s="2" customFormat="1" ht="21" customHeight="1" spans="1:4">
      <c r="A1480" s="8">
        <v>1479</v>
      </c>
      <c r="B1480" s="9" t="s">
        <v>2630</v>
      </c>
      <c r="C1480" s="10" t="s">
        <v>2631</v>
      </c>
      <c r="D1480" s="11">
        <v>1</v>
      </c>
    </row>
    <row r="1481" s="2" customFormat="1" ht="21" customHeight="1" spans="1:4">
      <c r="A1481" s="8">
        <v>1480</v>
      </c>
      <c r="B1481" s="9" t="s">
        <v>2632</v>
      </c>
      <c r="C1481" s="10" t="s">
        <v>2158</v>
      </c>
      <c r="D1481" s="11">
        <v>2</v>
      </c>
    </row>
    <row r="1482" s="2" customFormat="1" ht="21" customHeight="1" spans="1:4">
      <c r="A1482" s="8">
        <v>1481</v>
      </c>
      <c r="B1482" s="9" t="s">
        <v>2633</v>
      </c>
      <c r="C1482" s="10" t="s">
        <v>2498</v>
      </c>
      <c r="D1482" s="11">
        <v>1</v>
      </c>
    </row>
    <row r="1483" s="2" customFormat="1" ht="21" customHeight="1" spans="1:4">
      <c r="A1483" s="8">
        <v>1482</v>
      </c>
      <c r="B1483" s="9" t="s">
        <v>2634</v>
      </c>
      <c r="C1483" s="10" t="s">
        <v>2635</v>
      </c>
      <c r="D1483" s="11">
        <v>2</v>
      </c>
    </row>
    <row r="1484" s="2" customFormat="1" ht="21" customHeight="1" spans="1:4">
      <c r="A1484" s="8">
        <v>1483</v>
      </c>
      <c r="B1484" s="9" t="s">
        <v>2636</v>
      </c>
      <c r="C1484" s="10" t="s">
        <v>2637</v>
      </c>
      <c r="D1484" s="11">
        <v>1</v>
      </c>
    </row>
    <row r="1485" s="2" customFormat="1" ht="21" customHeight="1" spans="1:4">
      <c r="A1485" s="8">
        <v>1484</v>
      </c>
      <c r="B1485" s="9" t="s">
        <v>2638</v>
      </c>
      <c r="C1485" s="10" t="s">
        <v>2639</v>
      </c>
      <c r="D1485" s="11">
        <v>2</v>
      </c>
    </row>
    <row r="1486" s="2" customFormat="1" ht="21" customHeight="1" spans="1:4">
      <c r="A1486" s="8">
        <v>1485</v>
      </c>
      <c r="B1486" s="9" t="s">
        <v>2640</v>
      </c>
      <c r="C1486" s="10" t="s">
        <v>2641</v>
      </c>
      <c r="D1486" s="11">
        <v>1</v>
      </c>
    </row>
    <row r="1487" s="2" customFormat="1" ht="21" customHeight="1" spans="1:4">
      <c r="A1487" s="8">
        <v>1486</v>
      </c>
      <c r="B1487" s="9" t="s">
        <v>2642</v>
      </c>
      <c r="C1487" s="10" t="s">
        <v>448</v>
      </c>
      <c r="D1487" s="11">
        <v>1</v>
      </c>
    </row>
    <row r="1488" s="2" customFormat="1" ht="21" customHeight="1" spans="1:4">
      <c r="A1488" s="8">
        <v>1487</v>
      </c>
      <c r="B1488" s="9" t="s">
        <v>2643</v>
      </c>
      <c r="C1488" s="10" t="s">
        <v>2644</v>
      </c>
      <c r="D1488" s="11">
        <v>1</v>
      </c>
    </row>
    <row r="1489" s="2" customFormat="1" ht="21" customHeight="1" spans="1:4">
      <c r="A1489" s="8">
        <v>1488</v>
      </c>
      <c r="B1489" s="9" t="s">
        <v>2645</v>
      </c>
      <c r="C1489" s="10" t="s">
        <v>2514</v>
      </c>
      <c r="D1489" s="11">
        <v>1</v>
      </c>
    </row>
    <row r="1490" s="2" customFormat="1" ht="21" customHeight="1" spans="1:4">
      <c r="A1490" s="8">
        <v>1489</v>
      </c>
      <c r="B1490" s="9" t="s">
        <v>2646</v>
      </c>
      <c r="C1490" s="10" t="s">
        <v>1819</v>
      </c>
      <c r="D1490" s="11">
        <v>3</v>
      </c>
    </row>
    <row r="1491" s="2" customFormat="1" ht="21" customHeight="1" spans="1:4">
      <c r="A1491" s="8">
        <v>1490</v>
      </c>
      <c r="B1491" s="9" t="s">
        <v>2647</v>
      </c>
      <c r="C1491" s="10" t="s">
        <v>2648</v>
      </c>
      <c r="D1491" s="11">
        <v>3</v>
      </c>
    </row>
    <row r="1492" s="2" customFormat="1" ht="21" customHeight="1" spans="1:4">
      <c r="A1492" s="8">
        <v>1491</v>
      </c>
      <c r="B1492" s="9" t="s">
        <v>2649</v>
      </c>
      <c r="C1492" s="10" t="s">
        <v>2650</v>
      </c>
      <c r="D1492" s="11">
        <v>2</v>
      </c>
    </row>
    <row r="1493" s="2" customFormat="1" ht="21" customHeight="1" spans="1:4">
      <c r="A1493" s="8">
        <v>1492</v>
      </c>
      <c r="B1493" s="9" t="s">
        <v>2651</v>
      </c>
      <c r="C1493" s="10" t="s">
        <v>2652</v>
      </c>
      <c r="D1493" s="11">
        <v>1</v>
      </c>
    </row>
    <row r="1494" s="2" customFormat="1" ht="21" customHeight="1" spans="1:4">
      <c r="A1494" s="8">
        <v>1493</v>
      </c>
      <c r="B1494" s="9" t="s">
        <v>2653</v>
      </c>
      <c r="C1494" s="10" t="s">
        <v>2654</v>
      </c>
      <c r="D1494" s="11">
        <v>1</v>
      </c>
    </row>
    <row r="1495" s="2" customFormat="1" ht="21" customHeight="1" spans="1:4">
      <c r="A1495" s="8">
        <v>1494</v>
      </c>
      <c r="B1495" s="9" t="s">
        <v>2655</v>
      </c>
      <c r="C1495" s="10" t="s">
        <v>707</v>
      </c>
      <c r="D1495" s="11">
        <v>2</v>
      </c>
    </row>
    <row r="1496" s="2" customFormat="1" ht="21" customHeight="1" spans="1:4">
      <c r="A1496" s="8">
        <v>1495</v>
      </c>
      <c r="B1496" s="9" t="s">
        <v>2656</v>
      </c>
      <c r="C1496" s="10" t="s">
        <v>2657</v>
      </c>
      <c r="D1496" s="11">
        <v>2</v>
      </c>
    </row>
    <row r="1497" s="2" customFormat="1" ht="21" customHeight="1" spans="1:4">
      <c r="A1497" s="8">
        <v>1496</v>
      </c>
      <c r="B1497" s="9" t="s">
        <v>2658</v>
      </c>
      <c r="C1497" s="10" t="s">
        <v>683</v>
      </c>
      <c r="D1497" s="11">
        <v>2</v>
      </c>
    </row>
    <row r="1498" s="2" customFormat="1" ht="21" customHeight="1" spans="1:4">
      <c r="A1498" s="8">
        <v>1497</v>
      </c>
      <c r="B1498" s="9" t="s">
        <v>2659</v>
      </c>
      <c r="C1498" s="10" t="s">
        <v>2660</v>
      </c>
      <c r="D1498" s="11">
        <v>1</v>
      </c>
    </row>
    <row r="1499" s="2" customFormat="1" ht="21" customHeight="1" spans="1:4">
      <c r="A1499" s="8">
        <v>1498</v>
      </c>
      <c r="B1499" s="9" t="s">
        <v>2661</v>
      </c>
      <c r="C1499" s="10" t="s">
        <v>2335</v>
      </c>
      <c r="D1499" s="11">
        <v>1</v>
      </c>
    </row>
    <row r="1500" s="2" customFormat="1" ht="21" customHeight="1" spans="1:4">
      <c r="A1500" s="8">
        <v>1499</v>
      </c>
      <c r="B1500" s="9" t="s">
        <v>2662</v>
      </c>
      <c r="C1500" s="10" t="s">
        <v>2403</v>
      </c>
      <c r="D1500" s="11">
        <v>1</v>
      </c>
    </row>
    <row r="1501" s="2" customFormat="1" ht="21" customHeight="1" spans="1:4">
      <c r="A1501" s="8">
        <v>1500</v>
      </c>
      <c r="B1501" s="9" t="s">
        <v>2663</v>
      </c>
      <c r="C1501" s="10" t="s">
        <v>2207</v>
      </c>
      <c r="D1501" s="11">
        <v>1</v>
      </c>
    </row>
    <row r="1502" s="2" customFormat="1" ht="21" customHeight="1" spans="1:4">
      <c r="A1502" s="8">
        <v>1501</v>
      </c>
      <c r="B1502" s="9" t="s">
        <v>2664</v>
      </c>
      <c r="C1502" s="10" t="s">
        <v>1084</v>
      </c>
      <c r="D1502" s="11">
        <v>1</v>
      </c>
    </row>
    <row r="1503" s="2" customFormat="1" ht="21" customHeight="1" spans="1:4">
      <c r="A1503" s="8">
        <v>1502</v>
      </c>
      <c r="B1503" s="9" t="s">
        <v>2665</v>
      </c>
      <c r="C1503" s="10" t="s">
        <v>2666</v>
      </c>
      <c r="D1503" s="11">
        <v>4</v>
      </c>
    </row>
    <row r="1504" s="2" customFormat="1" ht="21" customHeight="1" spans="1:4">
      <c r="A1504" s="8">
        <v>1503</v>
      </c>
      <c r="B1504" s="9" t="s">
        <v>2667</v>
      </c>
      <c r="C1504" s="10" t="s">
        <v>482</v>
      </c>
      <c r="D1504" s="11">
        <v>1</v>
      </c>
    </row>
    <row r="1505" s="2" customFormat="1" ht="21" customHeight="1" spans="1:4">
      <c r="A1505" s="8">
        <v>1504</v>
      </c>
      <c r="B1505" s="9" t="s">
        <v>2668</v>
      </c>
      <c r="C1505" s="10" t="s">
        <v>2669</v>
      </c>
      <c r="D1505" s="11">
        <v>2</v>
      </c>
    </row>
    <row r="1506" s="2" customFormat="1" ht="21" customHeight="1" spans="1:4">
      <c r="A1506" s="8">
        <v>1505</v>
      </c>
      <c r="B1506" s="9" t="s">
        <v>2670</v>
      </c>
      <c r="C1506" s="10" t="s">
        <v>2671</v>
      </c>
      <c r="D1506" s="11">
        <v>1</v>
      </c>
    </row>
    <row r="1507" s="2" customFormat="1" ht="21" customHeight="1" spans="1:4">
      <c r="A1507" s="8">
        <v>1506</v>
      </c>
      <c r="B1507" s="9" t="s">
        <v>2672</v>
      </c>
      <c r="C1507" s="10" t="s">
        <v>381</v>
      </c>
      <c r="D1507" s="11">
        <v>2</v>
      </c>
    </row>
    <row r="1508" s="2" customFormat="1" ht="21" customHeight="1" spans="1:4">
      <c r="A1508" s="8">
        <v>1507</v>
      </c>
      <c r="B1508" s="9" t="s">
        <v>622</v>
      </c>
      <c r="C1508" s="10" t="s">
        <v>2244</v>
      </c>
      <c r="D1508" s="11">
        <v>3</v>
      </c>
    </row>
    <row r="1509" s="2" customFormat="1" ht="21" customHeight="1" spans="1:4">
      <c r="A1509" s="8">
        <v>1508</v>
      </c>
      <c r="B1509" s="9" t="s">
        <v>2673</v>
      </c>
      <c r="C1509" s="10" t="s">
        <v>2674</v>
      </c>
      <c r="D1509" s="11">
        <v>3</v>
      </c>
    </row>
    <row r="1510" s="2" customFormat="1" ht="21" customHeight="1" spans="1:4">
      <c r="A1510" s="8">
        <v>1509</v>
      </c>
      <c r="B1510" s="9" t="s">
        <v>2675</v>
      </c>
      <c r="C1510" s="10" t="s">
        <v>2676</v>
      </c>
      <c r="D1510" s="11">
        <v>1</v>
      </c>
    </row>
    <row r="1511" s="2" customFormat="1" ht="21" customHeight="1" spans="1:4">
      <c r="A1511" s="8">
        <v>1510</v>
      </c>
      <c r="B1511" s="9" t="s">
        <v>2677</v>
      </c>
      <c r="C1511" s="10" t="s">
        <v>13</v>
      </c>
      <c r="D1511" s="11">
        <v>1</v>
      </c>
    </row>
    <row r="1512" s="2" customFormat="1" ht="21" customHeight="1" spans="1:4">
      <c r="A1512" s="8">
        <v>1511</v>
      </c>
      <c r="B1512" s="9" t="s">
        <v>2678</v>
      </c>
      <c r="C1512" s="10" t="s">
        <v>2498</v>
      </c>
      <c r="D1512" s="11">
        <v>1</v>
      </c>
    </row>
    <row r="1513" s="2" customFormat="1" ht="21" customHeight="1" spans="1:4">
      <c r="A1513" s="8">
        <v>1512</v>
      </c>
      <c r="B1513" s="9" t="s">
        <v>2679</v>
      </c>
      <c r="C1513" s="10" t="s">
        <v>2680</v>
      </c>
      <c r="D1513" s="11">
        <v>1</v>
      </c>
    </row>
    <row r="1514" s="2" customFormat="1" ht="21" customHeight="1" spans="1:4">
      <c r="A1514" s="8">
        <v>1513</v>
      </c>
      <c r="B1514" s="9" t="s">
        <v>2681</v>
      </c>
      <c r="C1514" s="10" t="s">
        <v>1084</v>
      </c>
      <c r="D1514" s="11">
        <v>1</v>
      </c>
    </row>
    <row r="1515" s="2" customFormat="1" ht="21" customHeight="1" spans="1:4">
      <c r="A1515" s="8">
        <v>1514</v>
      </c>
      <c r="B1515" s="9" t="s">
        <v>2682</v>
      </c>
      <c r="C1515" s="10" t="s">
        <v>1651</v>
      </c>
      <c r="D1515" s="11">
        <v>1</v>
      </c>
    </row>
    <row r="1516" s="2" customFormat="1" ht="21" customHeight="1" spans="1:4">
      <c r="A1516" s="8">
        <v>1515</v>
      </c>
      <c r="B1516" s="9" t="s">
        <v>2683</v>
      </c>
      <c r="C1516" s="10" t="s">
        <v>2490</v>
      </c>
      <c r="D1516" s="11">
        <v>1</v>
      </c>
    </row>
    <row r="1517" s="2" customFormat="1" ht="21" customHeight="1" spans="1:4">
      <c r="A1517" s="8">
        <v>1516</v>
      </c>
      <c r="B1517" s="9" t="s">
        <v>2684</v>
      </c>
      <c r="C1517" s="10" t="s">
        <v>482</v>
      </c>
      <c r="D1517" s="11">
        <v>2</v>
      </c>
    </row>
    <row r="1518" s="2" customFormat="1" ht="21" customHeight="1" spans="1:4">
      <c r="A1518" s="8">
        <v>1517</v>
      </c>
      <c r="B1518" s="9" t="s">
        <v>2685</v>
      </c>
      <c r="C1518" s="10" t="s">
        <v>1753</v>
      </c>
      <c r="D1518" s="11">
        <v>1</v>
      </c>
    </row>
    <row r="1519" s="2" customFormat="1" ht="21" customHeight="1" spans="1:4">
      <c r="A1519" s="8">
        <v>1518</v>
      </c>
      <c r="B1519" s="9" t="s">
        <v>2686</v>
      </c>
      <c r="C1519" s="10" t="s">
        <v>2453</v>
      </c>
      <c r="D1519" s="11">
        <v>1</v>
      </c>
    </row>
    <row r="1520" s="2" customFormat="1" ht="21" customHeight="1" spans="1:4">
      <c r="A1520" s="8">
        <v>1519</v>
      </c>
      <c r="B1520" s="9" t="s">
        <v>2687</v>
      </c>
      <c r="C1520" s="10" t="s">
        <v>2514</v>
      </c>
      <c r="D1520" s="11">
        <v>3</v>
      </c>
    </row>
    <row r="1521" s="2" customFormat="1" ht="21" customHeight="1" spans="1:4">
      <c r="A1521" s="8">
        <v>1520</v>
      </c>
      <c r="B1521" s="9" t="s">
        <v>2688</v>
      </c>
      <c r="C1521" s="10" t="s">
        <v>1249</v>
      </c>
      <c r="D1521" s="11">
        <v>1</v>
      </c>
    </row>
    <row r="1522" s="2" customFormat="1" ht="21" customHeight="1" spans="1:4">
      <c r="A1522" s="8">
        <v>1521</v>
      </c>
      <c r="B1522" s="9" t="s">
        <v>2689</v>
      </c>
      <c r="C1522" s="10" t="s">
        <v>597</v>
      </c>
      <c r="D1522" s="11">
        <v>1</v>
      </c>
    </row>
    <row r="1523" s="2" customFormat="1" ht="21" customHeight="1" spans="1:4">
      <c r="A1523" s="8">
        <v>1522</v>
      </c>
      <c r="B1523" s="9" t="s">
        <v>2690</v>
      </c>
      <c r="C1523" s="10" t="s">
        <v>2691</v>
      </c>
      <c r="D1523" s="11">
        <v>2</v>
      </c>
    </row>
    <row r="1524" s="2" customFormat="1" ht="21" customHeight="1" spans="1:4">
      <c r="A1524" s="8">
        <v>1523</v>
      </c>
      <c r="B1524" s="9" t="s">
        <v>2692</v>
      </c>
      <c r="C1524" s="10" t="s">
        <v>2693</v>
      </c>
      <c r="D1524" s="11">
        <v>2</v>
      </c>
    </row>
    <row r="1525" s="2" customFormat="1" ht="21" customHeight="1" spans="1:4">
      <c r="A1525" s="8">
        <v>1524</v>
      </c>
      <c r="B1525" s="9" t="s">
        <v>2694</v>
      </c>
      <c r="C1525" s="10" t="s">
        <v>2695</v>
      </c>
      <c r="D1525" s="11">
        <v>1</v>
      </c>
    </row>
    <row r="1526" s="2" customFormat="1" ht="21" customHeight="1" spans="1:4">
      <c r="A1526" s="8">
        <v>1525</v>
      </c>
      <c r="B1526" s="9" t="s">
        <v>2696</v>
      </c>
      <c r="C1526" s="10" t="s">
        <v>2697</v>
      </c>
      <c r="D1526" s="11">
        <v>2</v>
      </c>
    </row>
    <row r="1527" s="2" customFormat="1" ht="21" customHeight="1" spans="1:4">
      <c r="A1527" s="8">
        <v>1526</v>
      </c>
      <c r="B1527" s="9" t="s">
        <v>2698</v>
      </c>
      <c r="C1527" s="10" t="s">
        <v>2699</v>
      </c>
      <c r="D1527" s="11">
        <v>1</v>
      </c>
    </row>
    <row r="1528" s="2" customFormat="1" ht="21" customHeight="1" spans="1:4">
      <c r="A1528" s="8">
        <v>1527</v>
      </c>
      <c r="B1528" s="9" t="s">
        <v>2700</v>
      </c>
      <c r="C1528" s="10" t="s">
        <v>878</v>
      </c>
      <c r="D1528" s="11">
        <v>2</v>
      </c>
    </row>
    <row r="1529" s="2" customFormat="1" ht="21" customHeight="1" spans="1:4">
      <c r="A1529" s="8">
        <v>1528</v>
      </c>
      <c r="B1529" s="9" t="s">
        <v>2701</v>
      </c>
      <c r="C1529" s="10" t="s">
        <v>1651</v>
      </c>
      <c r="D1529" s="11">
        <v>2</v>
      </c>
    </row>
    <row r="1530" s="2" customFormat="1" ht="21" customHeight="1" spans="1:4">
      <c r="A1530" s="8">
        <v>1529</v>
      </c>
      <c r="B1530" s="9" t="s">
        <v>1852</v>
      </c>
      <c r="C1530" s="10" t="s">
        <v>2702</v>
      </c>
      <c r="D1530" s="11">
        <v>2</v>
      </c>
    </row>
    <row r="1531" s="2" customFormat="1" ht="21" customHeight="1" spans="1:4">
      <c r="A1531" s="8">
        <v>1530</v>
      </c>
      <c r="B1531" s="9" t="s">
        <v>2703</v>
      </c>
      <c r="C1531" s="10" t="s">
        <v>2680</v>
      </c>
      <c r="D1531" s="11">
        <v>1</v>
      </c>
    </row>
    <row r="1532" s="2" customFormat="1" ht="21" customHeight="1" spans="1:4">
      <c r="A1532" s="8">
        <v>1531</v>
      </c>
      <c r="B1532" s="9" t="s">
        <v>2704</v>
      </c>
      <c r="C1532" s="10" t="s">
        <v>1932</v>
      </c>
      <c r="D1532" s="11">
        <v>1</v>
      </c>
    </row>
    <row r="1533" s="2" customFormat="1" ht="21" customHeight="1" spans="1:4">
      <c r="A1533" s="8">
        <v>1532</v>
      </c>
      <c r="B1533" s="9" t="s">
        <v>2705</v>
      </c>
      <c r="C1533" s="10" t="s">
        <v>2158</v>
      </c>
      <c r="D1533" s="11">
        <v>2</v>
      </c>
    </row>
    <row r="1534" s="2" customFormat="1" ht="21" customHeight="1" spans="1:4">
      <c r="A1534" s="8">
        <v>1533</v>
      </c>
      <c r="B1534" s="9" t="s">
        <v>2706</v>
      </c>
      <c r="C1534" s="10" t="s">
        <v>2707</v>
      </c>
      <c r="D1534" s="11">
        <v>1</v>
      </c>
    </row>
    <row r="1535" s="2" customFormat="1" ht="21" customHeight="1" spans="1:4">
      <c r="A1535" s="8">
        <v>1534</v>
      </c>
      <c r="B1535" s="9" t="s">
        <v>2708</v>
      </c>
      <c r="C1535" s="10" t="s">
        <v>2709</v>
      </c>
      <c r="D1535" s="11">
        <v>2</v>
      </c>
    </row>
    <row r="1536" s="2" customFormat="1" ht="21" customHeight="1" spans="1:4">
      <c r="A1536" s="8">
        <v>1535</v>
      </c>
      <c r="B1536" s="9" t="s">
        <v>2710</v>
      </c>
      <c r="C1536" s="10" t="s">
        <v>1084</v>
      </c>
      <c r="D1536" s="11">
        <v>1</v>
      </c>
    </row>
    <row r="1537" s="2" customFormat="1" ht="21" customHeight="1" spans="1:4">
      <c r="A1537" s="8">
        <v>1536</v>
      </c>
      <c r="B1537" s="9" t="s">
        <v>2711</v>
      </c>
      <c r="C1537" s="10" t="s">
        <v>2712</v>
      </c>
      <c r="D1537" s="11">
        <v>1</v>
      </c>
    </row>
    <row r="1538" s="2" customFormat="1" ht="21" customHeight="1" spans="1:4">
      <c r="A1538" s="8">
        <v>1537</v>
      </c>
      <c r="B1538" s="9" t="s">
        <v>2713</v>
      </c>
      <c r="C1538" s="10" t="s">
        <v>2714</v>
      </c>
      <c r="D1538" s="11">
        <v>2</v>
      </c>
    </row>
    <row r="1539" s="2" customFormat="1" ht="21" customHeight="1" spans="1:4">
      <c r="A1539" s="8">
        <v>1538</v>
      </c>
      <c r="B1539" s="9" t="s">
        <v>2715</v>
      </c>
      <c r="C1539" s="10" t="s">
        <v>2716</v>
      </c>
      <c r="D1539" s="11">
        <v>2</v>
      </c>
    </row>
    <row r="1540" s="2" customFormat="1" ht="21" customHeight="1" spans="1:4">
      <c r="A1540" s="8">
        <v>1539</v>
      </c>
      <c r="B1540" s="9" t="s">
        <v>2717</v>
      </c>
      <c r="C1540" s="10" t="s">
        <v>1716</v>
      </c>
      <c r="D1540" s="11">
        <v>2</v>
      </c>
    </row>
    <row r="1541" s="2" customFormat="1" ht="21" customHeight="1" spans="1:4">
      <c r="A1541" s="8">
        <v>1540</v>
      </c>
      <c r="B1541" s="9" t="s">
        <v>2718</v>
      </c>
      <c r="C1541" s="10" t="s">
        <v>2438</v>
      </c>
      <c r="D1541" s="11">
        <v>3</v>
      </c>
    </row>
    <row r="1542" s="2" customFormat="1" ht="21" customHeight="1" spans="1:4">
      <c r="A1542" s="8">
        <v>1541</v>
      </c>
      <c r="B1542" s="9" t="s">
        <v>2321</v>
      </c>
      <c r="C1542" s="10" t="s">
        <v>2719</v>
      </c>
      <c r="D1542" s="11">
        <v>3</v>
      </c>
    </row>
    <row r="1543" s="2" customFormat="1" ht="21" customHeight="1" spans="1:4">
      <c r="A1543" s="8">
        <v>1542</v>
      </c>
      <c r="B1543" s="9" t="s">
        <v>2720</v>
      </c>
      <c r="C1543" s="10" t="s">
        <v>450</v>
      </c>
      <c r="D1543" s="11">
        <v>2</v>
      </c>
    </row>
    <row r="1544" s="2" customFormat="1" ht="21" customHeight="1" spans="1:4">
      <c r="A1544" s="8">
        <v>1543</v>
      </c>
      <c r="B1544" s="9" t="s">
        <v>2721</v>
      </c>
      <c r="C1544" s="10" t="s">
        <v>2722</v>
      </c>
      <c r="D1544" s="11">
        <v>3</v>
      </c>
    </row>
    <row r="1545" s="2" customFormat="1" ht="21" customHeight="1" spans="1:4">
      <c r="A1545" s="8">
        <v>1544</v>
      </c>
      <c r="B1545" s="9" t="s">
        <v>2723</v>
      </c>
      <c r="C1545" s="10" t="s">
        <v>2724</v>
      </c>
      <c r="D1545" s="11">
        <v>1</v>
      </c>
    </row>
    <row r="1546" s="2" customFormat="1" ht="21" customHeight="1" spans="1:4">
      <c r="A1546" s="8">
        <v>1545</v>
      </c>
      <c r="B1546" s="9" t="s">
        <v>2725</v>
      </c>
      <c r="C1546" s="10" t="s">
        <v>2726</v>
      </c>
      <c r="D1546" s="11">
        <v>3</v>
      </c>
    </row>
    <row r="1547" s="2" customFormat="1" ht="21" customHeight="1" spans="1:4">
      <c r="A1547" s="8">
        <v>1546</v>
      </c>
      <c r="B1547" s="9" t="s">
        <v>2727</v>
      </c>
      <c r="C1547" s="10" t="s">
        <v>2302</v>
      </c>
      <c r="D1547" s="11">
        <v>2</v>
      </c>
    </row>
    <row r="1548" s="2" customFormat="1" ht="21" customHeight="1" spans="1:4">
      <c r="A1548" s="8">
        <v>1547</v>
      </c>
      <c r="B1548" s="9" t="s">
        <v>2728</v>
      </c>
      <c r="C1548" s="10" t="s">
        <v>2453</v>
      </c>
      <c r="D1548" s="11">
        <v>2</v>
      </c>
    </row>
    <row r="1549" s="2" customFormat="1" ht="21" customHeight="1" spans="1:4">
      <c r="A1549" s="8">
        <v>1548</v>
      </c>
      <c r="B1549" s="9" t="s">
        <v>736</v>
      </c>
      <c r="C1549" s="10" t="s">
        <v>2503</v>
      </c>
      <c r="D1549" s="11">
        <v>2</v>
      </c>
    </row>
    <row r="1550" s="2" customFormat="1" ht="21" customHeight="1" spans="1:4">
      <c r="A1550" s="8">
        <v>1549</v>
      </c>
      <c r="B1550" s="9" t="s">
        <v>2729</v>
      </c>
      <c r="C1550" s="10" t="s">
        <v>2438</v>
      </c>
      <c r="D1550" s="11">
        <v>2</v>
      </c>
    </row>
    <row r="1551" s="2" customFormat="1" ht="21" customHeight="1" spans="1:4">
      <c r="A1551" s="8">
        <v>1550</v>
      </c>
      <c r="B1551" s="9" t="s">
        <v>2730</v>
      </c>
      <c r="C1551" s="10" t="s">
        <v>2731</v>
      </c>
      <c r="D1551" s="11">
        <v>2</v>
      </c>
    </row>
    <row r="1552" s="2" customFormat="1" ht="21" customHeight="1" spans="1:4">
      <c r="A1552" s="8">
        <v>1551</v>
      </c>
      <c r="B1552" s="9" t="s">
        <v>2732</v>
      </c>
      <c r="C1552" s="10" t="s">
        <v>2733</v>
      </c>
      <c r="D1552" s="11">
        <v>2</v>
      </c>
    </row>
    <row r="1553" s="2" customFormat="1" ht="21" customHeight="1" spans="1:4">
      <c r="A1553" s="8">
        <v>1552</v>
      </c>
      <c r="B1553" s="9" t="s">
        <v>2734</v>
      </c>
      <c r="C1553" s="10" t="s">
        <v>67</v>
      </c>
      <c r="D1553" s="11">
        <v>1</v>
      </c>
    </row>
    <row r="1554" s="2" customFormat="1" ht="21" customHeight="1" spans="1:4">
      <c r="A1554" s="8">
        <v>1553</v>
      </c>
      <c r="B1554" s="9" t="s">
        <v>2735</v>
      </c>
      <c r="C1554" s="10" t="s">
        <v>484</v>
      </c>
      <c r="D1554" s="11">
        <v>1</v>
      </c>
    </row>
    <row r="1555" s="2" customFormat="1" ht="21" customHeight="1" spans="1:4">
      <c r="A1555" s="8">
        <v>1554</v>
      </c>
      <c r="B1555" s="9" t="s">
        <v>2736</v>
      </c>
      <c r="C1555" s="10" t="s">
        <v>2737</v>
      </c>
      <c r="D1555" s="11">
        <v>2</v>
      </c>
    </row>
    <row r="1556" s="2" customFormat="1" ht="21" customHeight="1" spans="1:4">
      <c r="A1556" s="8">
        <v>1555</v>
      </c>
      <c r="B1556" s="9" t="s">
        <v>2738</v>
      </c>
      <c r="C1556" s="10" t="s">
        <v>2436</v>
      </c>
      <c r="D1556" s="11">
        <v>3</v>
      </c>
    </row>
    <row r="1557" s="2" customFormat="1" ht="21" customHeight="1" spans="1:4">
      <c r="A1557" s="8">
        <v>1556</v>
      </c>
      <c r="B1557" s="9" t="s">
        <v>2739</v>
      </c>
      <c r="C1557" s="10" t="s">
        <v>2512</v>
      </c>
      <c r="D1557" s="11">
        <v>1</v>
      </c>
    </row>
    <row r="1558" s="2" customFormat="1" ht="21" customHeight="1" spans="1:4">
      <c r="A1558" s="8">
        <v>1557</v>
      </c>
      <c r="B1558" s="9" t="s">
        <v>2740</v>
      </c>
      <c r="C1558" s="10" t="s">
        <v>2741</v>
      </c>
      <c r="D1558" s="11">
        <v>2</v>
      </c>
    </row>
    <row r="1559" s="2" customFormat="1" ht="21" customHeight="1" spans="1:4">
      <c r="A1559" s="8">
        <v>1558</v>
      </c>
      <c r="B1559" s="9" t="s">
        <v>2742</v>
      </c>
      <c r="C1559" s="10" t="s">
        <v>1775</v>
      </c>
      <c r="D1559" s="11">
        <v>3</v>
      </c>
    </row>
    <row r="1560" s="2" customFormat="1" ht="21" customHeight="1" spans="1:4">
      <c r="A1560" s="8">
        <v>1559</v>
      </c>
      <c r="B1560" s="9" t="s">
        <v>2743</v>
      </c>
      <c r="C1560" s="10" t="s">
        <v>2635</v>
      </c>
      <c r="D1560" s="11">
        <v>1</v>
      </c>
    </row>
    <row r="1561" s="2" customFormat="1" ht="21" customHeight="1" spans="1:4">
      <c r="A1561" s="8">
        <v>1560</v>
      </c>
      <c r="B1561" s="9" t="s">
        <v>2744</v>
      </c>
      <c r="C1561" s="10" t="s">
        <v>2745</v>
      </c>
      <c r="D1561" s="11">
        <v>2</v>
      </c>
    </row>
    <row r="1562" s="2" customFormat="1" ht="21" customHeight="1" spans="1:4">
      <c r="A1562" s="8">
        <v>1561</v>
      </c>
      <c r="B1562" s="9" t="s">
        <v>2746</v>
      </c>
      <c r="C1562" s="10" t="s">
        <v>2747</v>
      </c>
      <c r="D1562" s="11">
        <v>2</v>
      </c>
    </row>
    <row r="1563" s="2" customFormat="1" ht="21" customHeight="1" spans="1:4">
      <c r="A1563" s="8">
        <v>1562</v>
      </c>
      <c r="B1563" s="9" t="s">
        <v>2748</v>
      </c>
      <c r="C1563" s="10" t="s">
        <v>2749</v>
      </c>
      <c r="D1563" s="11">
        <v>3</v>
      </c>
    </row>
    <row r="1564" s="2" customFormat="1" ht="21" customHeight="1" spans="1:4">
      <c r="A1564" s="8">
        <v>1563</v>
      </c>
      <c r="B1564" s="9" t="s">
        <v>2750</v>
      </c>
      <c r="C1564" s="10" t="s">
        <v>2751</v>
      </c>
      <c r="D1564" s="11">
        <v>3</v>
      </c>
    </row>
    <row r="1565" s="2" customFormat="1" ht="21" customHeight="1" spans="1:4">
      <c r="A1565" s="8">
        <v>1564</v>
      </c>
      <c r="B1565" s="9" t="s">
        <v>2752</v>
      </c>
      <c r="C1565" s="10" t="s">
        <v>2453</v>
      </c>
      <c r="D1565" s="11">
        <v>2</v>
      </c>
    </row>
    <row r="1566" s="2" customFormat="1" ht="21" customHeight="1" spans="1:4">
      <c r="A1566" s="8">
        <v>1565</v>
      </c>
      <c r="B1566" s="9" t="s">
        <v>2753</v>
      </c>
      <c r="C1566" s="10" t="s">
        <v>434</v>
      </c>
      <c r="D1566" s="11">
        <v>1</v>
      </c>
    </row>
    <row r="1567" s="2" customFormat="1" ht="21" customHeight="1" spans="1:4">
      <c r="A1567" s="8">
        <v>1566</v>
      </c>
      <c r="B1567" s="9" t="s">
        <v>2754</v>
      </c>
      <c r="C1567" s="10" t="s">
        <v>567</v>
      </c>
      <c r="D1567" s="11">
        <v>1</v>
      </c>
    </row>
    <row r="1568" s="2" customFormat="1" ht="21" customHeight="1" spans="1:4">
      <c r="A1568" s="8">
        <v>1567</v>
      </c>
      <c r="B1568" s="9" t="s">
        <v>2755</v>
      </c>
      <c r="C1568" s="10" t="s">
        <v>1764</v>
      </c>
      <c r="D1568" s="11">
        <v>3</v>
      </c>
    </row>
    <row r="1569" s="2" customFormat="1" ht="21" customHeight="1" spans="1:4">
      <c r="A1569" s="8">
        <v>1568</v>
      </c>
      <c r="B1569" s="9" t="s">
        <v>2756</v>
      </c>
      <c r="C1569" s="10" t="s">
        <v>2445</v>
      </c>
      <c r="D1569" s="11">
        <v>1</v>
      </c>
    </row>
    <row r="1570" s="2" customFormat="1" ht="21" customHeight="1" spans="1:4">
      <c r="A1570" s="8">
        <v>1569</v>
      </c>
      <c r="B1570" s="9" t="s">
        <v>2757</v>
      </c>
      <c r="C1570" s="10" t="s">
        <v>277</v>
      </c>
      <c r="D1570" s="11">
        <v>3</v>
      </c>
    </row>
    <row r="1571" s="2" customFormat="1" ht="21" customHeight="1" spans="1:4">
      <c r="A1571" s="8">
        <v>1570</v>
      </c>
      <c r="B1571" s="9" t="s">
        <v>2758</v>
      </c>
      <c r="C1571" s="10" t="s">
        <v>2759</v>
      </c>
      <c r="D1571" s="11">
        <v>1</v>
      </c>
    </row>
    <row r="1572" s="2" customFormat="1" ht="21" customHeight="1" spans="1:4">
      <c r="A1572" s="8">
        <v>1571</v>
      </c>
      <c r="B1572" s="9" t="s">
        <v>2760</v>
      </c>
      <c r="C1572" s="10" t="s">
        <v>2514</v>
      </c>
      <c r="D1572" s="11">
        <v>1</v>
      </c>
    </row>
    <row r="1573" s="2" customFormat="1" ht="21" customHeight="1" spans="1:4">
      <c r="A1573" s="8">
        <v>1572</v>
      </c>
      <c r="B1573" s="9" t="s">
        <v>2761</v>
      </c>
      <c r="C1573" s="10" t="s">
        <v>2762</v>
      </c>
      <c r="D1573" s="11">
        <v>2</v>
      </c>
    </row>
    <row r="1574" s="2" customFormat="1" ht="21" customHeight="1" spans="1:4">
      <c r="A1574" s="8">
        <v>1573</v>
      </c>
      <c r="B1574" s="9" t="s">
        <v>2763</v>
      </c>
      <c r="C1574" s="10" t="s">
        <v>2764</v>
      </c>
      <c r="D1574" s="11">
        <v>1</v>
      </c>
    </row>
    <row r="1575" s="2" customFormat="1" ht="21" customHeight="1" spans="1:4">
      <c r="A1575" s="8">
        <v>1574</v>
      </c>
      <c r="B1575" s="9" t="s">
        <v>2765</v>
      </c>
      <c r="C1575" s="10" t="s">
        <v>2766</v>
      </c>
      <c r="D1575" s="11">
        <v>1</v>
      </c>
    </row>
    <row r="1576" s="2" customFormat="1" ht="21" customHeight="1" spans="1:4">
      <c r="A1576" s="8">
        <v>1575</v>
      </c>
      <c r="B1576" s="9" t="s">
        <v>2767</v>
      </c>
      <c r="C1576" s="10" t="s">
        <v>2768</v>
      </c>
      <c r="D1576" s="11">
        <v>2</v>
      </c>
    </row>
    <row r="1577" s="2" customFormat="1" ht="21" customHeight="1" spans="1:4">
      <c r="A1577" s="8">
        <v>1576</v>
      </c>
      <c r="B1577" s="9" t="s">
        <v>2769</v>
      </c>
      <c r="C1577" s="10" t="s">
        <v>2498</v>
      </c>
      <c r="D1577" s="11">
        <v>1</v>
      </c>
    </row>
    <row r="1578" s="2" customFormat="1" ht="21" customHeight="1" spans="1:4">
      <c r="A1578" s="8">
        <v>1577</v>
      </c>
      <c r="B1578" s="9" t="s">
        <v>2770</v>
      </c>
      <c r="C1578" s="10" t="s">
        <v>253</v>
      </c>
      <c r="D1578" s="11">
        <v>2</v>
      </c>
    </row>
    <row r="1579" s="2" customFormat="1" ht="21" customHeight="1" spans="1:4">
      <c r="A1579" s="8">
        <v>1578</v>
      </c>
      <c r="B1579" s="9" t="s">
        <v>2771</v>
      </c>
      <c r="C1579" s="10" t="s">
        <v>2772</v>
      </c>
      <c r="D1579" s="11">
        <v>3</v>
      </c>
    </row>
    <row r="1580" s="2" customFormat="1" ht="21" customHeight="1" spans="1:4">
      <c r="A1580" s="8">
        <v>1579</v>
      </c>
      <c r="B1580" s="9" t="s">
        <v>2773</v>
      </c>
      <c r="C1580" s="10" t="s">
        <v>2774</v>
      </c>
      <c r="D1580" s="11">
        <v>1</v>
      </c>
    </row>
    <row r="1581" s="2" customFormat="1" ht="21" customHeight="1" spans="1:4">
      <c r="A1581" s="8">
        <v>1580</v>
      </c>
      <c r="B1581" s="9" t="s">
        <v>2775</v>
      </c>
      <c r="C1581" s="10" t="s">
        <v>2776</v>
      </c>
      <c r="D1581" s="11">
        <v>1</v>
      </c>
    </row>
    <row r="1582" s="2" customFormat="1" ht="21" customHeight="1" spans="1:4">
      <c r="A1582" s="8">
        <v>1581</v>
      </c>
      <c r="B1582" s="9" t="s">
        <v>2777</v>
      </c>
      <c r="C1582" s="10" t="s">
        <v>426</v>
      </c>
      <c r="D1582" s="11">
        <v>1</v>
      </c>
    </row>
    <row r="1583" s="2" customFormat="1" ht="21" customHeight="1" spans="1:4">
      <c r="A1583" s="8">
        <v>1582</v>
      </c>
      <c r="B1583" s="9" t="s">
        <v>2778</v>
      </c>
      <c r="C1583" s="10" t="s">
        <v>2262</v>
      </c>
      <c r="D1583" s="11">
        <v>3</v>
      </c>
    </row>
    <row r="1584" s="2" customFormat="1" ht="21" customHeight="1" spans="1:4">
      <c r="A1584" s="8">
        <v>1583</v>
      </c>
      <c r="B1584" s="9" t="s">
        <v>2779</v>
      </c>
      <c r="C1584" s="10" t="s">
        <v>412</v>
      </c>
      <c r="D1584" s="11">
        <v>3</v>
      </c>
    </row>
    <row r="1585" s="2" customFormat="1" ht="21" customHeight="1" spans="1:4">
      <c r="A1585" s="8">
        <v>1584</v>
      </c>
      <c r="B1585" s="9" t="s">
        <v>2780</v>
      </c>
      <c r="C1585" s="10" t="s">
        <v>2781</v>
      </c>
      <c r="D1585" s="11">
        <v>1</v>
      </c>
    </row>
    <row r="1586" s="2" customFormat="1" ht="21" customHeight="1" spans="1:4">
      <c r="A1586" s="8">
        <v>1585</v>
      </c>
      <c r="B1586" s="9" t="s">
        <v>2782</v>
      </c>
      <c r="C1586" s="10" t="s">
        <v>1342</v>
      </c>
      <c r="D1586" s="11">
        <v>3</v>
      </c>
    </row>
    <row r="1587" s="2" customFormat="1" ht="21" customHeight="1" spans="1:4">
      <c r="A1587" s="8">
        <v>1586</v>
      </c>
      <c r="B1587" s="9" t="s">
        <v>2783</v>
      </c>
      <c r="C1587" s="10" t="s">
        <v>2371</v>
      </c>
      <c r="D1587" s="11">
        <v>2</v>
      </c>
    </row>
    <row r="1588" s="2" customFormat="1" ht="21" customHeight="1" spans="1:4">
      <c r="A1588" s="8">
        <v>1587</v>
      </c>
      <c r="B1588" s="9" t="s">
        <v>2784</v>
      </c>
      <c r="C1588" s="10" t="s">
        <v>2785</v>
      </c>
      <c r="D1588" s="11">
        <v>3</v>
      </c>
    </row>
    <row r="1589" s="2" customFormat="1" ht="21" customHeight="1" spans="1:4">
      <c r="A1589" s="8">
        <v>1588</v>
      </c>
      <c r="B1589" s="9" t="s">
        <v>2786</v>
      </c>
      <c r="C1589" s="10" t="s">
        <v>391</v>
      </c>
      <c r="D1589" s="11">
        <v>1</v>
      </c>
    </row>
    <row r="1590" s="2" customFormat="1" ht="21" customHeight="1" spans="1:4">
      <c r="A1590" s="8">
        <v>1589</v>
      </c>
      <c r="B1590" s="9" t="s">
        <v>2787</v>
      </c>
      <c r="C1590" s="10" t="s">
        <v>2371</v>
      </c>
      <c r="D1590" s="11">
        <v>3</v>
      </c>
    </row>
    <row r="1591" s="2" customFormat="1" ht="21" customHeight="1" spans="1:4">
      <c r="A1591" s="8">
        <v>1590</v>
      </c>
      <c r="B1591" s="9" t="s">
        <v>2788</v>
      </c>
      <c r="C1591" s="10" t="s">
        <v>2789</v>
      </c>
      <c r="D1591" s="11">
        <v>2</v>
      </c>
    </row>
    <row r="1592" s="2" customFormat="1" ht="21" customHeight="1" spans="1:4">
      <c r="A1592" s="8">
        <v>1591</v>
      </c>
      <c r="B1592" s="9" t="s">
        <v>2790</v>
      </c>
      <c r="C1592" s="10" t="s">
        <v>357</v>
      </c>
      <c r="D1592" s="11">
        <v>3</v>
      </c>
    </row>
    <row r="1593" s="2" customFormat="1" ht="21" customHeight="1" spans="1:4">
      <c r="A1593" s="8">
        <v>1592</v>
      </c>
      <c r="B1593" s="9" t="s">
        <v>2791</v>
      </c>
      <c r="C1593" s="10" t="s">
        <v>2792</v>
      </c>
      <c r="D1593" s="11">
        <v>3</v>
      </c>
    </row>
    <row r="1594" s="2" customFormat="1" ht="21" customHeight="1" spans="1:4">
      <c r="A1594" s="8">
        <v>1593</v>
      </c>
      <c r="B1594" s="9" t="s">
        <v>2793</v>
      </c>
      <c r="C1594" s="10" t="s">
        <v>426</v>
      </c>
      <c r="D1594" s="11">
        <v>1</v>
      </c>
    </row>
    <row r="1595" s="2" customFormat="1" ht="21" customHeight="1" spans="1:4">
      <c r="A1595" s="8">
        <v>1594</v>
      </c>
      <c r="B1595" s="9" t="s">
        <v>2794</v>
      </c>
      <c r="C1595" s="10" t="s">
        <v>2795</v>
      </c>
      <c r="D1595" s="11">
        <v>1</v>
      </c>
    </row>
    <row r="1596" s="2" customFormat="1" ht="21" customHeight="1" spans="1:4">
      <c r="A1596" s="8">
        <v>1595</v>
      </c>
      <c r="B1596" s="9" t="s">
        <v>2796</v>
      </c>
      <c r="C1596" s="10" t="s">
        <v>2797</v>
      </c>
      <c r="D1596" s="11">
        <v>4</v>
      </c>
    </row>
    <row r="1597" s="2" customFormat="1" ht="21" customHeight="1" spans="1:4">
      <c r="A1597" s="8">
        <v>1596</v>
      </c>
      <c r="B1597" s="9" t="s">
        <v>2798</v>
      </c>
      <c r="C1597" s="10" t="s">
        <v>2383</v>
      </c>
      <c r="D1597" s="11">
        <v>2</v>
      </c>
    </row>
    <row r="1598" s="2" customFormat="1" ht="21" customHeight="1" spans="1:4">
      <c r="A1598" s="8">
        <v>1597</v>
      </c>
      <c r="B1598" s="9" t="s">
        <v>2799</v>
      </c>
      <c r="C1598" s="10" t="s">
        <v>2508</v>
      </c>
      <c r="D1598" s="11">
        <v>1</v>
      </c>
    </row>
    <row r="1599" s="2" customFormat="1" ht="21" customHeight="1" spans="1:4">
      <c r="A1599" s="8">
        <v>1598</v>
      </c>
      <c r="B1599" s="9" t="s">
        <v>2800</v>
      </c>
      <c r="C1599" s="10" t="s">
        <v>2801</v>
      </c>
      <c r="D1599" s="11">
        <v>1</v>
      </c>
    </row>
    <row r="1600" s="2" customFormat="1" ht="21" customHeight="1" spans="1:4">
      <c r="A1600" s="8">
        <v>1599</v>
      </c>
      <c r="B1600" s="9" t="s">
        <v>2802</v>
      </c>
      <c r="C1600" s="10" t="s">
        <v>2803</v>
      </c>
      <c r="D1600" s="11">
        <v>1</v>
      </c>
    </row>
    <row r="1601" s="2" customFormat="1" ht="21" customHeight="1" spans="1:4">
      <c r="A1601" s="8">
        <v>1600</v>
      </c>
      <c r="B1601" s="9" t="s">
        <v>2804</v>
      </c>
      <c r="C1601" s="10" t="s">
        <v>464</v>
      </c>
      <c r="D1601" s="11">
        <v>1</v>
      </c>
    </row>
    <row r="1602" s="2" customFormat="1" ht="21" customHeight="1" spans="1:4">
      <c r="A1602" s="8">
        <v>1601</v>
      </c>
      <c r="B1602" s="9" t="s">
        <v>2805</v>
      </c>
      <c r="C1602" s="10" t="s">
        <v>2806</v>
      </c>
      <c r="D1602" s="11">
        <v>2</v>
      </c>
    </row>
    <row r="1603" s="2" customFormat="1" ht="21" customHeight="1" spans="1:4">
      <c r="A1603" s="8">
        <v>1602</v>
      </c>
      <c r="B1603" s="9" t="s">
        <v>2807</v>
      </c>
      <c r="C1603" s="10" t="s">
        <v>2808</v>
      </c>
      <c r="D1603" s="11">
        <v>3</v>
      </c>
    </row>
    <row r="1604" s="2" customFormat="1" ht="21" customHeight="1" spans="1:4">
      <c r="A1604" s="8">
        <v>1603</v>
      </c>
      <c r="B1604" s="9" t="s">
        <v>2809</v>
      </c>
      <c r="C1604" s="10" t="s">
        <v>2810</v>
      </c>
      <c r="D1604" s="11">
        <v>1</v>
      </c>
    </row>
    <row r="1605" s="2" customFormat="1" ht="21" customHeight="1" spans="1:4">
      <c r="A1605" s="8">
        <v>1604</v>
      </c>
      <c r="B1605" s="9" t="s">
        <v>2811</v>
      </c>
      <c r="C1605" s="10" t="s">
        <v>2812</v>
      </c>
      <c r="D1605" s="11">
        <v>3</v>
      </c>
    </row>
    <row r="1606" s="2" customFormat="1" ht="21" customHeight="1" spans="1:4">
      <c r="A1606" s="8">
        <v>1605</v>
      </c>
      <c r="B1606" s="9" t="s">
        <v>2813</v>
      </c>
      <c r="C1606" s="10" t="s">
        <v>1819</v>
      </c>
      <c r="D1606" s="11">
        <v>1</v>
      </c>
    </row>
    <row r="1607" s="2" customFormat="1" ht="21" customHeight="1" spans="1:4">
      <c r="A1607" s="8">
        <v>1606</v>
      </c>
      <c r="B1607" s="9" t="s">
        <v>2814</v>
      </c>
      <c r="C1607" s="10" t="s">
        <v>2523</v>
      </c>
      <c r="D1607" s="11">
        <v>1</v>
      </c>
    </row>
    <row r="1608" s="2" customFormat="1" ht="21" customHeight="1" spans="1:4">
      <c r="A1608" s="8">
        <v>1607</v>
      </c>
      <c r="B1608" s="9" t="s">
        <v>2815</v>
      </c>
      <c r="C1608" s="10" t="s">
        <v>2816</v>
      </c>
      <c r="D1608" s="11">
        <v>1</v>
      </c>
    </row>
    <row r="1609" s="2" customFormat="1" ht="21" customHeight="1" spans="1:4">
      <c r="A1609" s="8">
        <v>1608</v>
      </c>
      <c r="B1609" s="9" t="s">
        <v>2817</v>
      </c>
      <c r="C1609" s="10" t="s">
        <v>2818</v>
      </c>
      <c r="D1609" s="11">
        <v>1</v>
      </c>
    </row>
    <row r="1610" s="2" customFormat="1" ht="21" customHeight="1" spans="1:4">
      <c r="A1610" s="8">
        <v>1609</v>
      </c>
      <c r="B1610" s="9" t="s">
        <v>2819</v>
      </c>
      <c r="C1610" s="10" t="s">
        <v>1974</v>
      </c>
      <c r="D1610" s="11">
        <v>1</v>
      </c>
    </row>
    <row r="1611" s="2" customFormat="1" ht="21" customHeight="1" spans="1:4">
      <c r="A1611" s="8">
        <v>1610</v>
      </c>
      <c r="B1611" s="9" t="s">
        <v>2820</v>
      </c>
      <c r="C1611" s="10" t="s">
        <v>2564</v>
      </c>
      <c r="D1611" s="11">
        <v>2</v>
      </c>
    </row>
    <row r="1612" s="2" customFormat="1" ht="21" customHeight="1" spans="1:4">
      <c r="A1612" s="8">
        <v>1611</v>
      </c>
      <c r="B1612" s="9" t="s">
        <v>2821</v>
      </c>
      <c r="C1612" s="10" t="s">
        <v>2822</v>
      </c>
      <c r="D1612" s="11">
        <v>1</v>
      </c>
    </row>
    <row r="1613" s="2" customFormat="1" ht="21" customHeight="1" spans="1:4">
      <c r="A1613" s="8">
        <v>1612</v>
      </c>
      <c r="B1613" s="9" t="s">
        <v>2823</v>
      </c>
      <c r="C1613" s="10" t="s">
        <v>2824</v>
      </c>
      <c r="D1613" s="11">
        <v>2</v>
      </c>
    </row>
    <row r="1614" s="2" customFormat="1" ht="21" customHeight="1" spans="1:4">
      <c r="A1614" s="8">
        <v>1613</v>
      </c>
      <c r="B1614" s="9" t="s">
        <v>2825</v>
      </c>
      <c r="C1614" s="10" t="s">
        <v>2534</v>
      </c>
      <c r="D1614" s="11">
        <v>1</v>
      </c>
    </row>
    <row r="1615" s="2" customFormat="1" ht="21" customHeight="1" spans="1:4">
      <c r="A1615" s="8">
        <v>1614</v>
      </c>
      <c r="B1615" s="9" t="s">
        <v>2826</v>
      </c>
      <c r="C1615" s="10" t="s">
        <v>2827</v>
      </c>
      <c r="D1615" s="11">
        <v>1</v>
      </c>
    </row>
    <row r="1616" s="2" customFormat="1" ht="21" customHeight="1" spans="1:4">
      <c r="A1616" s="8">
        <v>1615</v>
      </c>
      <c r="B1616" s="9" t="s">
        <v>2828</v>
      </c>
      <c r="C1616" s="10" t="s">
        <v>1962</v>
      </c>
      <c r="D1616" s="11">
        <v>2</v>
      </c>
    </row>
    <row r="1617" s="2" customFormat="1" ht="21" customHeight="1" spans="1:4">
      <c r="A1617" s="8">
        <v>1616</v>
      </c>
      <c r="B1617" s="9" t="s">
        <v>2829</v>
      </c>
      <c r="C1617" s="10" t="s">
        <v>2830</v>
      </c>
      <c r="D1617" s="11">
        <v>3</v>
      </c>
    </row>
    <row r="1618" s="2" customFormat="1" ht="21" customHeight="1" spans="1:4">
      <c r="A1618" s="8">
        <v>1617</v>
      </c>
      <c r="B1618" s="9" t="s">
        <v>2831</v>
      </c>
      <c r="C1618" s="10" t="s">
        <v>2832</v>
      </c>
      <c r="D1618" s="11">
        <v>1</v>
      </c>
    </row>
    <row r="1619" s="2" customFormat="1" ht="21" customHeight="1" spans="1:4">
      <c r="A1619" s="8">
        <v>1618</v>
      </c>
      <c r="B1619" s="9" t="s">
        <v>2833</v>
      </c>
      <c r="C1619" s="10" t="s">
        <v>2834</v>
      </c>
      <c r="D1619" s="11">
        <v>3</v>
      </c>
    </row>
    <row r="1620" s="2" customFormat="1" ht="21" customHeight="1" spans="1:4">
      <c r="A1620" s="8">
        <v>1619</v>
      </c>
      <c r="B1620" s="9" t="s">
        <v>2835</v>
      </c>
      <c r="C1620" s="10" t="s">
        <v>1808</v>
      </c>
      <c r="D1620" s="11">
        <v>1</v>
      </c>
    </row>
    <row r="1621" s="2" customFormat="1" ht="21" customHeight="1" spans="1:4">
      <c r="A1621" s="8">
        <v>1620</v>
      </c>
      <c r="B1621" s="9" t="s">
        <v>2836</v>
      </c>
      <c r="C1621" s="10" t="s">
        <v>277</v>
      </c>
      <c r="D1621" s="11">
        <v>3</v>
      </c>
    </row>
    <row r="1622" s="2" customFormat="1" ht="21" customHeight="1" spans="1:4">
      <c r="A1622" s="8">
        <v>1621</v>
      </c>
      <c r="B1622" s="9" t="s">
        <v>2837</v>
      </c>
      <c r="C1622" s="10" t="s">
        <v>2838</v>
      </c>
      <c r="D1622" s="11">
        <v>1</v>
      </c>
    </row>
    <row r="1623" s="2" customFormat="1" ht="21" customHeight="1" spans="1:4">
      <c r="A1623" s="8">
        <v>1622</v>
      </c>
      <c r="B1623" s="9" t="s">
        <v>2839</v>
      </c>
      <c r="C1623" s="10" t="s">
        <v>2840</v>
      </c>
      <c r="D1623" s="11">
        <v>4</v>
      </c>
    </row>
    <row r="1624" s="2" customFormat="1" ht="21" customHeight="1" spans="1:4">
      <c r="A1624" s="8">
        <v>1623</v>
      </c>
      <c r="B1624" s="9" t="s">
        <v>2841</v>
      </c>
      <c r="C1624" s="10" t="s">
        <v>2842</v>
      </c>
      <c r="D1624" s="11">
        <v>1</v>
      </c>
    </row>
    <row r="1625" s="2" customFormat="1" ht="21" customHeight="1" spans="1:4">
      <c r="A1625" s="8">
        <v>1624</v>
      </c>
      <c r="B1625" s="9" t="s">
        <v>2843</v>
      </c>
      <c r="C1625" s="10" t="s">
        <v>2844</v>
      </c>
      <c r="D1625" s="11">
        <v>1</v>
      </c>
    </row>
    <row r="1626" s="2" customFormat="1" ht="21" customHeight="1" spans="1:4">
      <c r="A1626" s="8">
        <v>1625</v>
      </c>
      <c r="B1626" s="9" t="s">
        <v>2845</v>
      </c>
      <c r="C1626" s="10" t="s">
        <v>2846</v>
      </c>
      <c r="D1626" s="11">
        <v>1</v>
      </c>
    </row>
    <row r="1627" s="2" customFormat="1" ht="21" customHeight="1" spans="1:4">
      <c r="A1627" s="8">
        <v>1626</v>
      </c>
      <c r="B1627" s="9" t="s">
        <v>2847</v>
      </c>
      <c r="C1627" s="10" t="s">
        <v>2848</v>
      </c>
      <c r="D1627" s="11">
        <v>2</v>
      </c>
    </row>
    <row r="1628" s="2" customFormat="1" ht="21" customHeight="1" spans="1:4">
      <c r="A1628" s="8">
        <v>1627</v>
      </c>
      <c r="B1628" s="9" t="s">
        <v>2849</v>
      </c>
      <c r="C1628" s="10" t="s">
        <v>2850</v>
      </c>
      <c r="D1628" s="11">
        <v>2</v>
      </c>
    </row>
    <row r="1629" s="2" customFormat="1" ht="21" customHeight="1" spans="1:4">
      <c r="A1629" s="8">
        <v>1628</v>
      </c>
      <c r="B1629" s="9" t="s">
        <v>2851</v>
      </c>
      <c r="C1629" s="10" t="s">
        <v>2852</v>
      </c>
      <c r="D1629" s="11">
        <v>2</v>
      </c>
    </row>
    <row r="1630" s="2" customFormat="1" ht="21" customHeight="1" spans="1:4">
      <c r="A1630" s="8">
        <v>1629</v>
      </c>
      <c r="B1630" s="9" t="s">
        <v>2853</v>
      </c>
      <c r="C1630" s="10" t="s">
        <v>2854</v>
      </c>
      <c r="D1630" s="11">
        <v>1</v>
      </c>
    </row>
    <row r="1631" s="2" customFormat="1" ht="21" customHeight="1" spans="1:4">
      <c r="A1631" s="8">
        <v>1630</v>
      </c>
      <c r="B1631" s="9" t="s">
        <v>2855</v>
      </c>
      <c r="C1631" s="10" t="s">
        <v>41</v>
      </c>
      <c r="D1631" s="11">
        <v>1</v>
      </c>
    </row>
    <row r="1632" s="2" customFormat="1" ht="21" customHeight="1" spans="1:4">
      <c r="A1632" s="8">
        <v>1631</v>
      </c>
      <c r="B1632" s="9" t="s">
        <v>2856</v>
      </c>
      <c r="C1632" s="10" t="s">
        <v>1313</v>
      </c>
      <c r="D1632" s="11">
        <v>1</v>
      </c>
    </row>
    <row r="1633" s="2" customFormat="1" ht="21" customHeight="1" spans="1:4">
      <c r="A1633" s="8">
        <v>1632</v>
      </c>
      <c r="B1633" s="9" t="s">
        <v>2857</v>
      </c>
      <c r="C1633" s="10" t="s">
        <v>2858</v>
      </c>
      <c r="D1633" s="11">
        <v>2</v>
      </c>
    </row>
    <row r="1634" s="2" customFormat="1" ht="21" customHeight="1" spans="1:4">
      <c r="A1634" s="8">
        <v>1633</v>
      </c>
      <c r="B1634" s="9" t="s">
        <v>2859</v>
      </c>
      <c r="C1634" s="10" t="s">
        <v>2860</v>
      </c>
      <c r="D1634" s="11">
        <v>3</v>
      </c>
    </row>
    <row r="1635" s="2" customFormat="1" ht="21" customHeight="1" spans="1:4">
      <c r="A1635" s="8">
        <v>1634</v>
      </c>
      <c r="B1635" s="9" t="s">
        <v>2861</v>
      </c>
      <c r="C1635" s="10" t="s">
        <v>2862</v>
      </c>
      <c r="D1635" s="11">
        <v>2</v>
      </c>
    </row>
    <row r="1636" s="2" customFormat="1" ht="21" customHeight="1" spans="1:4">
      <c r="A1636" s="8">
        <v>1635</v>
      </c>
      <c r="B1636" s="9" t="s">
        <v>2863</v>
      </c>
      <c r="C1636" s="10" t="s">
        <v>2864</v>
      </c>
      <c r="D1636" s="11">
        <v>1</v>
      </c>
    </row>
    <row r="1637" s="2" customFormat="1" ht="21" customHeight="1" spans="1:4">
      <c r="A1637" s="8">
        <v>1636</v>
      </c>
      <c r="B1637" s="9" t="s">
        <v>2865</v>
      </c>
      <c r="C1637" s="10" t="s">
        <v>2850</v>
      </c>
      <c r="D1637" s="11">
        <v>1</v>
      </c>
    </row>
    <row r="1638" s="2" customFormat="1" ht="21" customHeight="1" spans="1:4">
      <c r="A1638" s="8">
        <v>1637</v>
      </c>
      <c r="B1638" s="9" t="s">
        <v>2866</v>
      </c>
      <c r="C1638" s="10" t="s">
        <v>2860</v>
      </c>
      <c r="D1638" s="11">
        <v>1</v>
      </c>
    </row>
    <row r="1639" s="2" customFormat="1" ht="21" customHeight="1" spans="1:4">
      <c r="A1639" s="8">
        <v>1638</v>
      </c>
      <c r="B1639" s="9" t="s">
        <v>2867</v>
      </c>
      <c r="C1639" s="10" t="s">
        <v>2868</v>
      </c>
      <c r="D1639" s="11">
        <v>2</v>
      </c>
    </row>
    <row r="1640" s="2" customFormat="1" ht="21" customHeight="1" spans="1:4">
      <c r="A1640" s="8">
        <v>1639</v>
      </c>
      <c r="B1640" s="9" t="s">
        <v>2869</v>
      </c>
      <c r="C1640" s="10" t="s">
        <v>2870</v>
      </c>
      <c r="D1640" s="11">
        <v>2</v>
      </c>
    </row>
    <row r="1641" s="2" customFormat="1" ht="21" customHeight="1" spans="1:4">
      <c r="A1641" s="8">
        <v>1640</v>
      </c>
      <c r="B1641" s="9" t="s">
        <v>2871</v>
      </c>
      <c r="C1641" s="10" t="s">
        <v>41</v>
      </c>
      <c r="D1641" s="11">
        <v>2</v>
      </c>
    </row>
    <row r="1642" s="2" customFormat="1" ht="21" customHeight="1" spans="1:4">
      <c r="A1642" s="8">
        <v>1641</v>
      </c>
      <c r="B1642" s="9" t="s">
        <v>2872</v>
      </c>
      <c r="C1642" s="10" t="s">
        <v>1173</v>
      </c>
      <c r="D1642" s="11">
        <v>2</v>
      </c>
    </row>
    <row r="1643" s="2" customFormat="1" ht="21" customHeight="1" spans="1:4">
      <c r="A1643" s="8">
        <v>1642</v>
      </c>
      <c r="B1643" s="9" t="s">
        <v>2873</v>
      </c>
      <c r="C1643" s="10" t="s">
        <v>2874</v>
      </c>
      <c r="D1643" s="11">
        <v>1</v>
      </c>
    </row>
    <row r="1644" s="2" customFormat="1" ht="21" customHeight="1" spans="1:4">
      <c r="A1644" s="8">
        <v>1643</v>
      </c>
      <c r="B1644" s="9" t="s">
        <v>2875</v>
      </c>
      <c r="C1644" s="10" t="s">
        <v>1428</v>
      </c>
      <c r="D1644" s="11">
        <v>2</v>
      </c>
    </row>
    <row r="1645" s="2" customFormat="1" ht="21" customHeight="1" spans="1:4">
      <c r="A1645" s="8">
        <v>1644</v>
      </c>
      <c r="B1645" s="9" t="s">
        <v>2876</v>
      </c>
      <c r="C1645" s="10" t="s">
        <v>2772</v>
      </c>
      <c r="D1645" s="11">
        <v>2</v>
      </c>
    </row>
    <row r="1646" s="2" customFormat="1" ht="21" customHeight="1" spans="1:4">
      <c r="A1646" s="8">
        <v>1645</v>
      </c>
      <c r="B1646" s="9" t="s">
        <v>2877</v>
      </c>
      <c r="C1646" s="10" t="s">
        <v>2878</v>
      </c>
      <c r="D1646" s="11">
        <v>3</v>
      </c>
    </row>
    <row r="1647" s="2" customFormat="1" ht="21" customHeight="1" spans="1:4">
      <c r="A1647" s="8">
        <v>1646</v>
      </c>
      <c r="B1647" s="9" t="s">
        <v>1149</v>
      </c>
      <c r="C1647" s="10" t="s">
        <v>2879</v>
      </c>
      <c r="D1647" s="11">
        <v>1</v>
      </c>
    </row>
    <row r="1648" s="2" customFormat="1" ht="21" customHeight="1" spans="1:4">
      <c r="A1648" s="8">
        <v>1647</v>
      </c>
      <c r="B1648" s="9" t="s">
        <v>2880</v>
      </c>
      <c r="C1648" s="10" t="s">
        <v>2881</v>
      </c>
      <c r="D1648" s="11">
        <v>3</v>
      </c>
    </row>
    <row r="1649" s="2" customFormat="1" ht="21" customHeight="1" spans="1:4">
      <c r="A1649" s="8">
        <v>1648</v>
      </c>
      <c r="B1649" s="9" t="s">
        <v>2882</v>
      </c>
      <c r="C1649" s="10" t="s">
        <v>833</v>
      </c>
      <c r="D1649" s="11">
        <v>3</v>
      </c>
    </row>
    <row r="1650" s="2" customFormat="1" ht="21" customHeight="1" spans="1:4">
      <c r="A1650" s="8">
        <v>1649</v>
      </c>
      <c r="B1650" s="9" t="s">
        <v>2883</v>
      </c>
      <c r="C1650" s="10" t="s">
        <v>2884</v>
      </c>
      <c r="D1650" s="11">
        <v>3</v>
      </c>
    </row>
    <row r="1651" s="2" customFormat="1" ht="21" customHeight="1" spans="1:4">
      <c r="A1651" s="8">
        <v>1650</v>
      </c>
      <c r="B1651" s="9" t="s">
        <v>2885</v>
      </c>
      <c r="C1651" s="10" t="s">
        <v>2886</v>
      </c>
      <c r="D1651" s="11">
        <v>1</v>
      </c>
    </row>
    <row r="1652" s="2" customFormat="1" ht="21" customHeight="1" spans="1:4">
      <c r="A1652" s="8">
        <v>1651</v>
      </c>
      <c r="B1652" s="9" t="s">
        <v>1404</v>
      </c>
      <c r="C1652" s="10" t="s">
        <v>2887</v>
      </c>
      <c r="D1652" s="11">
        <v>2</v>
      </c>
    </row>
    <row r="1653" s="2" customFormat="1" ht="21" customHeight="1" spans="1:4">
      <c r="A1653" s="8">
        <v>1652</v>
      </c>
      <c r="B1653" s="9" t="s">
        <v>2888</v>
      </c>
      <c r="C1653" s="10" t="s">
        <v>2889</v>
      </c>
      <c r="D1653" s="11">
        <v>1</v>
      </c>
    </row>
    <row r="1654" s="2" customFormat="1" ht="21" customHeight="1" spans="1:4">
      <c r="A1654" s="8">
        <v>1653</v>
      </c>
      <c r="B1654" s="9" t="s">
        <v>2890</v>
      </c>
      <c r="C1654" s="10" t="s">
        <v>2891</v>
      </c>
      <c r="D1654" s="11">
        <v>1</v>
      </c>
    </row>
    <row r="1655" s="2" customFormat="1" ht="21" customHeight="1" spans="1:4">
      <c r="A1655" s="8">
        <v>1654</v>
      </c>
      <c r="B1655" s="9" t="s">
        <v>2892</v>
      </c>
      <c r="C1655" s="10" t="s">
        <v>2893</v>
      </c>
      <c r="D1655" s="11">
        <v>1</v>
      </c>
    </row>
    <row r="1656" s="2" customFormat="1" ht="21" customHeight="1" spans="1:4">
      <c r="A1656" s="8">
        <v>1655</v>
      </c>
      <c r="B1656" s="9" t="s">
        <v>2894</v>
      </c>
      <c r="C1656" s="10" t="s">
        <v>2895</v>
      </c>
      <c r="D1656" s="11">
        <v>2</v>
      </c>
    </row>
    <row r="1657" s="2" customFormat="1" ht="21" customHeight="1" spans="1:4">
      <c r="A1657" s="8">
        <v>1656</v>
      </c>
      <c r="B1657" s="9" t="s">
        <v>2896</v>
      </c>
      <c r="C1657" s="10" t="s">
        <v>2268</v>
      </c>
      <c r="D1657" s="11">
        <v>3</v>
      </c>
    </row>
    <row r="1658" s="2" customFormat="1" ht="21" customHeight="1" spans="1:4">
      <c r="A1658" s="8">
        <v>1657</v>
      </c>
      <c r="B1658" s="9" t="s">
        <v>2897</v>
      </c>
      <c r="C1658" s="10" t="s">
        <v>283</v>
      </c>
      <c r="D1658" s="11">
        <v>2</v>
      </c>
    </row>
    <row r="1659" s="2" customFormat="1" ht="21" customHeight="1" spans="1:4">
      <c r="A1659" s="8">
        <v>1658</v>
      </c>
      <c r="B1659" s="9" t="s">
        <v>2898</v>
      </c>
      <c r="C1659" s="10" t="s">
        <v>833</v>
      </c>
      <c r="D1659" s="11">
        <v>2</v>
      </c>
    </row>
    <row r="1660" s="2" customFormat="1" ht="21" customHeight="1" spans="1:4">
      <c r="A1660" s="8">
        <v>1659</v>
      </c>
      <c r="B1660" s="9" t="s">
        <v>2899</v>
      </c>
      <c r="C1660" s="10" t="s">
        <v>1505</v>
      </c>
      <c r="D1660" s="11">
        <v>1</v>
      </c>
    </row>
    <row r="1661" s="2" customFormat="1" ht="21" customHeight="1" spans="1:4">
      <c r="A1661" s="8">
        <v>1660</v>
      </c>
      <c r="B1661" s="9" t="s">
        <v>2900</v>
      </c>
      <c r="C1661" s="10" t="s">
        <v>2901</v>
      </c>
      <c r="D1661" s="11">
        <v>2</v>
      </c>
    </row>
    <row r="1662" s="2" customFormat="1" ht="21" customHeight="1" spans="1:4">
      <c r="A1662" s="8">
        <v>1661</v>
      </c>
      <c r="B1662" s="9" t="s">
        <v>2902</v>
      </c>
      <c r="C1662" s="10" t="s">
        <v>2903</v>
      </c>
      <c r="D1662" s="11">
        <v>2</v>
      </c>
    </row>
    <row r="1663" s="2" customFormat="1" ht="21" customHeight="1" spans="1:4">
      <c r="A1663" s="8">
        <v>1662</v>
      </c>
      <c r="B1663" s="9" t="s">
        <v>2904</v>
      </c>
      <c r="C1663" s="10" t="s">
        <v>2905</v>
      </c>
      <c r="D1663" s="11">
        <v>1</v>
      </c>
    </row>
    <row r="1664" s="2" customFormat="1" ht="21" customHeight="1" spans="1:4">
      <c r="A1664" s="8">
        <v>1663</v>
      </c>
      <c r="B1664" s="9" t="s">
        <v>2906</v>
      </c>
      <c r="C1664" s="10" t="s">
        <v>2907</v>
      </c>
      <c r="D1664" s="11">
        <v>3</v>
      </c>
    </row>
    <row r="1665" s="2" customFormat="1" ht="21" customHeight="1" spans="1:4">
      <c r="A1665" s="8">
        <v>1664</v>
      </c>
      <c r="B1665" s="9" t="s">
        <v>2908</v>
      </c>
      <c r="C1665" s="10" t="s">
        <v>2909</v>
      </c>
      <c r="D1665" s="11">
        <v>1</v>
      </c>
    </row>
    <row r="1666" s="2" customFormat="1" ht="21" customHeight="1" spans="1:4">
      <c r="A1666" s="8">
        <v>1665</v>
      </c>
      <c r="B1666" s="9" t="s">
        <v>2910</v>
      </c>
      <c r="C1666" s="10" t="s">
        <v>1685</v>
      </c>
      <c r="D1666" s="11">
        <v>2</v>
      </c>
    </row>
    <row r="1667" s="2" customFormat="1" ht="21" customHeight="1" spans="1:4">
      <c r="A1667" s="8">
        <v>1666</v>
      </c>
      <c r="B1667" s="9" t="s">
        <v>2911</v>
      </c>
      <c r="C1667" s="10" t="s">
        <v>2912</v>
      </c>
      <c r="D1667" s="11">
        <v>3</v>
      </c>
    </row>
    <row r="1668" s="2" customFormat="1" ht="21" customHeight="1" spans="1:4">
      <c r="A1668" s="8">
        <v>1667</v>
      </c>
      <c r="B1668" s="9" t="s">
        <v>2913</v>
      </c>
      <c r="C1668" s="10" t="s">
        <v>2914</v>
      </c>
      <c r="D1668" s="11">
        <v>1</v>
      </c>
    </row>
    <row r="1669" s="2" customFormat="1" ht="21" customHeight="1" spans="1:4">
      <c r="A1669" s="8">
        <v>1668</v>
      </c>
      <c r="B1669" s="9" t="s">
        <v>2915</v>
      </c>
      <c r="C1669" s="10" t="s">
        <v>2916</v>
      </c>
      <c r="D1669" s="11">
        <v>2</v>
      </c>
    </row>
    <row r="1670" s="2" customFormat="1" ht="21" customHeight="1" spans="1:4">
      <c r="A1670" s="8">
        <v>1669</v>
      </c>
      <c r="B1670" s="9" t="s">
        <v>2917</v>
      </c>
      <c r="C1670" s="10" t="s">
        <v>2918</v>
      </c>
      <c r="D1670" s="11">
        <v>2</v>
      </c>
    </row>
    <row r="1671" s="2" customFormat="1" ht="21" customHeight="1" spans="1:4">
      <c r="A1671" s="8">
        <v>1670</v>
      </c>
      <c r="B1671" s="9" t="s">
        <v>2919</v>
      </c>
      <c r="C1671" s="10" t="s">
        <v>2920</v>
      </c>
      <c r="D1671" s="11">
        <v>1</v>
      </c>
    </row>
    <row r="1672" s="2" customFormat="1" ht="21" customHeight="1" spans="1:4">
      <c r="A1672" s="8">
        <v>1671</v>
      </c>
      <c r="B1672" s="9" t="s">
        <v>2921</v>
      </c>
      <c r="C1672" s="10" t="s">
        <v>2922</v>
      </c>
      <c r="D1672" s="11">
        <v>1</v>
      </c>
    </row>
    <row r="1673" s="2" customFormat="1" ht="21" customHeight="1" spans="1:4">
      <c r="A1673" s="8">
        <v>1672</v>
      </c>
      <c r="B1673" s="9" t="s">
        <v>2923</v>
      </c>
      <c r="C1673" s="10" t="s">
        <v>936</v>
      </c>
      <c r="D1673" s="11">
        <v>2</v>
      </c>
    </row>
    <row r="1674" s="2" customFormat="1" ht="21" customHeight="1" spans="1:4">
      <c r="A1674" s="8">
        <v>1673</v>
      </c>
      <c r="B1674" s="9" t="s">
        <v>2924</v>
      </c>
      <c r="C1674" s="10" t="s">
        <v>1280</v>
      </c>
      <c r="D1674" s="11">
        <v>2</v>
      </c>
    </row>
    <row r="1675" s="2" customFormat="1" ht="21" customHeight="1" spans="1:4">
      <c r="A1675" s="8">
        <v>1674</v>
      </c>
      <c r="B1675" s="9" t="s">
        <v>2925</v>
      </c>
      <c r="C1675" s="10" t="s">
        <v>2926</v>
      </c>
      <c r="D1675" s="11">
        <v>2</v>
      </c>
    </row>
    <row r="1676" s="2" customFormat="1" ht="21" customHeight="1" spans="1:4">
      <c r="A1676" s="8">
        <v>1675</v>
      </c>
      <c r="B1676" s="9" t="s">
        <v>2927</v>
      </c>
      <c r="C1676" s="10" t="s">
        <v>2928</v>
      </c>
      <c r="D1676" s="11">
        <v>3</v>
      </c>
    </row>
    <row r="1677" s="2" customFormat="1" ht="21" customHeight="1" spans="1:4">
      <c r="A1677" s="8">
        <v>1676</v>
      </c>
      <c r="B1677" s="9" t="s">
        <v>2929</v>
      </c>
      <c r="C1677" s="10" t="s">
        <v>2930</v>
      </c>
      <c r="D1677" s="11">
        <v>3</v>
      </c>
    </row>
    <row r="1678" s="2" customFormat="1" ht="21" customHeight="1" spans="1:4">
      <c r="A1678" s="8">
        <v>1677</v>
      </c>
      <c r="B1678" s="9" t="s">
        <v>2931</v>
      </c>
      <c r="C1678" s="10" t="s">
        <v>2870</v>
      </c>
      <c r="D1678" s="11">
        <v>3</v>
      </c>
    </row>
    <row r="1679" s="2" customFormat="1" ht="21" customHeight="1" spans="1:4">
      <c r="A1679" s="8">
        <v>1678</v>
      </c>
      <c r="B1679" s="9" t="s">
        <v>2932</v>
      </c>
      <c r="C1679" s="10" t="s">
        <v>2860</v>
      </c>
      <c r="D1679" s="11">
        <v>1</v>
      </c>
    </row>
    <row r="1680" s="2" customFormat="1" ht="21" customHeight="1" spans="1:4">
      <c r="A1680" s="8">
        <v>1679</v>
      </c>
      <c r="B1680" s="9" t="s">
        <v>2933</v>
      </c>
      <c r="C1680" s="10" t="s">
        <v>2934</v>
      </c>
      <c r="D1680" s="11">
        <v>1</v>
      </c>
    </row>
    <row r="1681" s="2" customFormat="1" ht="21" customHeight="1" spans="1:4">
      <c r="A1681" s="8">
        <v>1680</v>
      </c>
      <c r="B1681" s="9" t="s">
        <v>2935</v>
      </c>
      <c r="C1681" s="10" t="s">
        <v>2936</v>
      </c>
      <c r="D1681" s="11">
        <v>1</v>
      </c>
    </row>
    <row r="1682" s="2" customFormat="1" ht="21" customHeight="1" spans="1:4">
      <c r="A1682" s="8">
        <v>1681</v>
      </c>
      <c r="B1682" s="9" t="s">
        <v>2937</v>
      </c>
      <c r="C1682" s="10" t="s">
        <v>2938</v>
      </c>
      <c r="D1682" s="11">
        <v>1</v>
      </c>
    </row>
    <row r="1683" s="2" customFormat="1" ht="21" customHeight="1" spans="1:4">
      <c r="A1683" s="8">
        <v>1682</v>
      </c>
      <c r="B1683" s="9" t="s">
        <v>2939</v>
      </c>
      <c r="C1683" s="10" t="s">
        <v>2940</v>
      </c>
      <c r="D1683" s="11">
        <v>1</v>
      </c>
    </row>
    <row r="1684" s="2" customFormat="1" ht="21" customHeight="1" spans="1:4">
      <c r="A1684" s="8">
        <v>1683</v>
      </c>
      <c r="B1684" s="9" t="s">
        <v>2941</v>
      </c>
      <c r="C1684" s="10" t="s">
        <v>1067</v>
      </c>
      <c r="D1684" s="11">
        <v>3</v>
      </c>
    </row>
    <row r="1685" s="2" customFormat="1" ht="21" customHeight="1" spans="1:4">
      <c r="A1685" s="8">
        <v>1684</v>
      </c>
      <c r="B1685" s="9" t="s">
        <v>2942</v>
      </c>
      <c r="C1685" s="10" t="s">
        <v>2943</v>
      </c>
      <c r="D1685" s="11">
        <v>1</v>
      </c>
    </row>
    <row r="1686" s="2" customFormat="1" ht="21" customHeight="1" spans="1:4">
      <c r="A1686" s="8">
        <v>1685</v>
      </c>
      <c r="B1686" s="9" t="s">
        <v>2944</v>
      </c>
      <c r="C1686" s="10" t="s">
        <v>2945</v>
      </c>
      <c r="D1686" s="11">
        <v>1</v>
      </c>
    </row>
    <row r="1687" s="2" customFormat="1" ht="21" customHeight="1" spans="1:4">
      <c r="A1687" s="8">
        <v>1686</v>
      </c>
      <c r="B1687" s="9" t="s">
        <v>2946</v>
      </c>
      <c r="C1687" s="10" t="s">
        <v>2395</v>
      </c>
      <c r="D1687" s="11">
        <v>2</v>
      </c>
    </row>
    <row r="1688" s="2" customFormat="1" ht="21" customHeight="1" spans="1:4">
      <c r="A1688" s="8">
        <v>1687</v>
      </c>
      <c r="B1688" s="9" t="s">
        <v>2947</v>
      </c>
      <c r="C1688" s="10" t="s">
        <v>41</v>
      </c>
      <c r="D1688" s="11">
        <v>1</v>
      </c>
    </row>
    <row r="1689" s="2" customFormat="1" ht="21" customHeight="1" spans="1:4">
      <c r="A1689" s="8">
        <v>1688</v>
      </c>
      <c r="B1689" s="9" t="s">
        <v>2370</v>
      </c>
      <c r="C1689" s="10" t="s">
        <v>2948</v>
      </c>
      <c r="D1689" s="11">
        <v>1</v>
      </c>
    </row>
    <row r="1690" s="2" customFormat="1" ht="21" customHeight="1" spans="1:4">
      <c r="A1690" s="8">
        <v>1689</v>
      </c>
      <c r="B1690" s="9" t="s">
        <v>2949</v>
      </c>
      <c r="C1690" s="10" t="s">
        <v>2950</v>
      </c>
      <c r="D1690" s="11">
        <v>2</v>
      </c>
    </row>
    <row r="1691" s="2" customFormat="1" ht="21" customHeight="1" spans="1:4">
      <c r="A1691" s="8">
        <v>1690</v>
      </c>
      <c r="B1691" s="9" t="s">
        <v>2951</v>
      </c>
      <c r="C1691" s="10" t="s">
        <v>2952</v>
      </c>
      <c r="D1691" s="11">
        <v>2</v>
      </c>
    </row>
    <row r="1692" s="2" customFormat="1" ht="21" customHeight="1" spans="1:4">
      <c r="A1692" s="8">
        <v>1691</v>
      </c>
      <c r="B1692" s="9" t="s">
        <v>2953</v>
      </c>
      <c r="C1692" s="10" t="s">
        <v>1278</v>
      </c>
      <c r="D1692" s="11">
        <v>2</v>
      </c>
    </row>
    <row r="1693" s="2" customFormat="1" ht="21" customHeight="1" spans="1:4">
      <c r="A1693" s="8">
        <v>1692</v>
      </c>
      <c r="B1693" s="9" t="s">
        <v>2954</v>
      </c>
      <c r="C1693" s="10" t="s">
        <v>2955</v>
      </c>
      <c r="D1693" s="11">
        <v>1</v>
      </c>
    </row>
    <row r="1694" s="2" customFormat="1" ht="21" customHeight="1" spans="1:4">
      <c r="A1694" s="8">
        <v>1693</v>
      </c>
      <c r="B1694" s="9" t="s">
        <v>2956</v>
      </c>
      <c r="C1694" s="10" t="s">
        <v>2957</v>
      </c>
      <c r="D1694" s="11">
        <v>1</v>
      </c>
    </row>
    <row r="1695" s="2" customFormat="1" ht="21" customHeight="1" spans="1:4">
      <c r="A1695" s="8">
        <v>1694</v>
      </c>
      <c r="B1695" s="9" t="s">
        <v>2958</v>
      </c>
      <c r="C1695" s="10" t="s">
        <v>2959</v>
      </c>
      <c r="D1695" s="11">
        <v>3</v>
      </c>
    </row>
    <row r="1696" s="2" customFormat="1" ht="21" customHeight="1" spans="1:4">
      <c r="A1696" s="8">
        <v>1695</v>
      </c>
      <c r="B1696" s="9" t="s">
        <v>2960</v>
      </c>
      <c r="C1696" s="10" t="s">
        <v>595</v>
      </c>
      <c r="D1696" s="11">
        <v>2</v>
      </c>
    </row>
    <row r="1697" s="2" customFormat="1" ht="21" customHeight="1" spans="1:4">
      <c r="A1697" s="8">
        <v>1696</v>
      </c>
      <c r="B1697" s="9" t="s">
        <v>2961</v>
      </c>
      <c r="C1697" s="10" t="s">
        <v>2962</v>
      </c>
      <c r="D1697" s="11">
        <v>2</v>
      </c>
    </row>
    <row r="1698" s="2" customFormat="1" ht="21" customHeight="1" spans="1:4">
      <c r="A1698" s="8">
        <v>1697</v>
      </c>
      <c r="B1698" s="9" t="s">
        <v>2963</v>
      </c>
      <c r="C1698" s="10" t="s">
        <v>2964</v>
      </c>
      <c r="D1698" s="11">
        <v>1</v>
      </c>
    </row>
    <row r="1699" s="2" customFormat="1" ht="21" customHeight="1" spans="1:4">
      <c r="A1699" s="8">
        <v>1698</v>
      </c>
      <c r="B1699" s="9" t="s">
        <v>2965</v>
      </c>
      <c r="C1699" s="10" t="s">
        <v>2844</v>
      </c>
      <c r="D1699" s="11">
        <v>2</v>
      </c>
    </row>
    <row r="1700" s="2" customFormat="1" ht="21" customHeight="1" spans="1:4">
      <c r="A1700" s="8">
        <v>1699</v>
      </c>
      <c r="B1700" s="9" t="s">
        <v>2966</v>
      </c>
      <c r="C1700" s="10" t="s">
        <v>562</v>
      </c>
      <c r="D1700" s="11">
        <v>1</v>
      </c>
    </row>
    <row r="1701" s="2" customFormat="1" ht="21" customHeight="1" spans="1:4">
      <c r="A1701" s="8">
        <v>1700</v>
      </c>
      <c r="B1701" s="9" t="s">
        <v>2967</v>
      </c>
      <c r="C1701" s="10" t="s">
        <v>2968</v>
      </c>
      <c r="D1701" s="11">
        <v>1</v>
      </c>
    </row>
    <row r="1702" s="2" customFormat="1" ht="21" customHeight="1" spans="1:4">
      <c r="A1702" s="8">
        <v>1701</v>
      </c>
      <c r="B1702" s="9" t="s">
        <v>2969</v>
      </c>
      <c r="C1702" s="10" t="s">
        <v>2970</v>
      </c>
      <c r="D1702" s="11">
        <v>2</v>
      </c>
    </row>
    <row r="1703" s="2" customFormat="1" ht="21" customHeight="1" spans="1:4">
      <c r="A1703" s="8">
        <v>1702</v>
      </c>
      <c r="B1703" s="9" t="s">
        <v>2971</v>
      </c>
      <c r="C1703" s="10" t="s">
        <v>2972</v>
      </c>
      <c r="D1703" s="11">
        <v>1</v>
      </c>
    </row>
    <row r="1704" s="2" customFormat="1" ht="21" customHeight="1" spans="1:4">
      <c r="A1704" s="8">
        <v>1703</v>
      </c>
      <c r="B1704" s="9" t="s">
        <v>2973</v>
      </c>
      <c r="C1704" s="10" t="s">
        <v>2246</v>
      </c>
      <c r="D1704" s="11">
        <v>2</v>
      </c>
    </row>
    <row r="1705" s="2" customFormat="1" ht="21" customHeight="1" spans="1:4">
      <c r="A1705" s="8">
        <v>1704</v>
      </c>
      <c r="B1705" s="9" t="s">
        <v>2974</v>
      </c>
      <c r="C1705" s="10" t="s">
        <v>2975</v>
      </c>
      <c r="D1705" s="11">
        <v>2</v>
      </c>
    </row>
    <row r="1706" s="2" customFormat="1" ht="21" customHeight="1" spans="1:4">
      <c r="A1706" s="8">
        <v>1705</v>
      </c>
      <c r="B1706" s="9" t="s">
        <v>2976</v>
      </c>
      <c r="C1706" s="10" t="s">
        <v>2977</v>
      </c>
      <c r="D1706" s="11">
        <v>1</v>
      </c>
    </row>
    <row r="1707" s="2" customFormat="1" ht="21" customHeight="1" spans="1:4">
      <c r="A1707" s="8">
        <v>1706</v>
      </c>
      <c r="B1707" s="9" t="s">
        <v>2978</v>
      </c>
      <c r="C1707" s="10" t="s">
        <v>2979</v>
      </c>
      <c r="D1707" s="11">
        <v>1</v>
      </c>
    </row>
    <row r="1708" s="2" customFormat="1" ht="21" customHeight="1" spans="1:4">
      <c r="A1708" s="8">
        <v>1707</v>
      </c>
      <c r="B1708" s="9" t="s">
        <v>2980</v>
      </c>
      <c r="C1708" s="10" t="s">
        <v>2981</v>
      </c>
      <c r="D1708" s="11">
        <v>2</v>
      </c>
    </row>
    <row r="1709" s="2" customFormat="1" ht="21" customHeight="1" spans="1:4">
      <c r="A1709" s="8">
        <v>1708</v>
      </c>
      <c r="B1709" s="9" t="s">
        <v>2982</v>
      </c>
      <c r="C1709" s="10" t="s">
        <v>2652</v>
      </c>
      <c r="D1709" s="11">
        <v>2</v>
      </c>
    </row>
    <row r="1710" s="2" customFormat="1" ht="21" customHeight="1" spans="1:4">
      <c r="A1710" s="8">
        <v>1709</v>
      </c>
      <c r="B1710" s="9" t="s">
        <v>2983</v>
      </c>
      <c r="C1710" s="10" t="s">
        <v>2984</v>
      </c>
      <c r="D1710" s="11">
        <v>2</v>
      </c>
    </row>
    <row r="1711" s="2" customFormat="1" ht="21" customHeight="1" spans="1:4">
      <c r="A1711" s="8">
        <v>1710</v>
      </c>
      <c r="B1711" s="9" t="s">
        <v>2985</v>
      </c>
      <c r="C1711" s="10" t="s">
        <v>2986</v>
      </c>
      <c r="D1711" s="11">
        <v>1</v>
      </c>
    </row>
    <row r="1712" s="2" customFormat="1" ht="21" customHeight="1" spans="1:4">
      <c r="A1712" s="8">
        <v>1711</v>
      </c>
      <c r="B1712" s="9" t="s">
        <v>2987</v>
      </c>
      <c r="C1712" s="10" t="s">
        <v>2331</v>
      </c>
      <c r="D1712" s="11">
        <v>1</v>
      </c>
    </row>
    <row r="1713" s="2" customFormat="1" ht="21" customHeight="1" spans="1:4">
      <c r="A1713" s="8">
        <v>1712</v>
      </c>
      <c r="B1713" s="9" t="s">
        <v>2988</v>
      </c>
      <c r="C1713" s="10" t="s">
        <v>2989</v>
      </c>
      <c r="D1713" s="11">
        <v>1</v>
      </c>
    </row>
    <row r="1714" s="2" customFormat="1" ht="21" customHeight="1" spans="1:4">
      <c r="A1714" s="8">
        <v>1713</v>
      </c>
      <c r="B1714" s="9" t="s">
        <v>2990</v>
      </c>
      <c r="C1714" s="10" t="s">
        <v>2870</v>
      </c>
      <c r="D1714" s="11">
        <v>1</v>
      </c>
    </row>
    <row r="1715" s="2" customFormat="1" ht="21" customHeight="1" spans="1:4">
      <c r="A1715" s="8">
        <v>1714</v>
      </c>
      <c r="B1715" s="9" t="s">
        <v>844</v>
      </c>
      <c r="C1715" s="10" t="s">
        <v>2991</v>
      </c>
      <c r="D1715" s="11">
        <v>1</v>
      </c>
    </row>
    <row r="1716" s="2" customFormat="1" ht="21" customHeight="1" spans="1:4">
      <c r="A1716" s="8">
        <v>1715</v>
      </c>
      <c r="B1716" s="9" t="s">
        <v>2992</v>
      </c>
      <c r="C1716" s="10" t="s">
        <v>1498</v>
      </c>
      <c r="D1716" s="11">
        <v>3</v>
      </c>
    </row>
    <row r="1717" s="2" customFormat="1" ht="21" customHeight="1" spans="1:4">
      <c r="A1717" s="8">
        <v>1716</v>
      </c>
      <c r="B1717" s="9" t="s">
        <v>2993</v>
      </c>
      <c r="C1717" s="10" t="s">
        <v>2940</v>
      </c>
      <c r="D1717" s="11">
        <v>1</v>
      </c>
    </row>
    <row r="1718" s="2" customFormat="1" ht="21" customHeight="1" spans="1:4">
      <c r="A1718" s="8">
        <v>1717</v>
      </c>
      <c r="B1718" s="9" t="s">
        <v>2994</v>
      </c>
      <c r="C1718" s="10" t="s">
        <v>454</v>
      </c>
      <c r="D1718" s="11">
        <v>1</v>
      </c>
    </row>
    <row r="1719" s="2" customFormat="1" ht="21" customHeight="1" spans="1:4">
      <c r="A1719" s="8">
        <v>1718</v>
      </c>
      <c r="B1719" s="9" t="s">
        <v>2995</v>
      </c>
      <c r="C1719" s="10" t="s">
        <v>2996</v>
      </c>
      <c r="D1719" s="11">
        <v>1</v>
      </c>
    </row>
    <row r="1720" s="2" customFormat="1" ht="21" customHeight="1" spans="1:4">
      <c r="A1720" s="8">
        <v>1719</v>
      </c>
      <c r="B1720" s="9" t="s">
        <v>2997</v>
      </c>
      <c r="C1720" s="10" t="s">
        <v>2998</v>
      </c>
      <c r="D1720" s="11">
        <v>2</v>
      </c>
    </row>
    <row r="1721" s="2" customFormat="1" ht="21" customHeight="1" spans="1:4">
      <c r="A1721" s="8">
        <v>1720</v>
      </c>
      <c r="B1721" s="9" t="s">
        <v>2999</v>
      </c>
      <c r="C1721" s="10" t="s">
        <v>926</v>
      </c>
      <c r="D1721" s="11">
        <v>1</v>
      </c>
    </row>
    <row r="1722" s="2" customFormat="1" ht="21" customHeight="1" spans="1:4">
      <c r="A1722" s="8">
        <v>1721</v>
      </c>
      <c r="B1722" s="9" t="s">
        <v>3000</v>
      </c>
      <c r="C1722" s="10" t="s">
        <v>2887</v>
      </c>
      <c r="D1722" s="11">
        <v>1</v>
      </c>
    </row>
    <row r="1723" s="2" customFormat="1" ht="21" customHeight="1" spans="1:4">
      <c r="A1723" s="8">
        <v>1722</v>
      </c>
      <c r="B1723" s="9" t="s">
        <v>3001</v>
      </c>
      <c r="C1723" s="10" t="s">
        <v>1278</v>
      </c>
      <c r="D1723" s="11">
        <v>2</v>
      </c>
    </row>
    <row r="1724" s="2" customFormat="1" ht="21" customHeight="1" spans="1:4">
      <c r="A1724" s="8">
        <v>1723</v>
      </c>
      <c r="B1724" s="9" t="s">
        <v>3002</v>
      </c>
      <c r="C1724" s="10" t="s">
        <v>3003</v>
      </c>
      <c r="D1724" s="11">
        <v>1</v>
      </c>
    </row>
    <row r="1725" s="2" customFormat="1" ht="21" customHeight="1" spans="1:4">
      <c r="A1725" s="8">
        <v>1724</v>
      </c>
      <c r="B1725" s="9" t="s">
        <v>3004</v>
      </c>
      <c r="C1725" s="10" t="s">
        <v>3005</v>
      </c>
      <c r="D1725" s="11">
        <v>3</v>
      </c>
    </row>
    <row r="1726" s="2" customFormat="1" ht="21" customHeight="1" spans="1:4">
      <c r="A1726" s="8">
        <v>1725</v>
      </c>
      <c r="B1726" s="9" t="s">
        <v>3006</v>
      </c>
      <c r="C1726" s="10" t="s">
        <v>3007</v>
      </c>
      <c r="D1726" s="11">
        <v>3</v>
      </c>
    </row>
    <row r="1727" s="2" customFormat="1" ht="21" customHeight="1" spans="1:4">
      <c r="A1727" s="8">
        <v>1726</v>
      </c>
      <c r="B1727" s="9" t="s">
        <v>3008</v>
      </c>
      <c r="C1727" s="10" t="s">
        <v>3009</v>
      </c>
      <c r="D1727" s="11">
        <v>2</v>
      </c>
    </row>
    <row r="1728" s="2" customFormat="1" ht="21" customHeight="1" spans="1:4">
      <c r="A1728" s="8">
        <v>1727</v>
      </c>
      <c r="B1728" s="9" t="s">
        <v>3010</v>
      </c>
      <c r="C1728" s="10" t="s">
        <v>3011</v>
      </c>
      <c r="D1728" s="11">
        <v>1</v>
      </c>
    </row>
    <row r="1729" s="2" customFormat="1" ht="21" customHeight="1" spans="1:4">
      <c r="A1729" s="8">
        <v>1728</v>
      </c>
      <c r="B1729" s="9" t="s">
        <v>3012</v>
      </c>
      <c r="C1729" s="10" t="s">
        <v>3013</v>
      </c>
      <c r="D1729" s="11">
        <v>2</v>
      </c>
    </row>
    <row r="1730" s="2" customFormat="1" ht="21" customHeight="1" spans="1:4">
      <c r="A1730" s="8">
        <v>1729</v>
      </c>
      <c r="B1730" s="9" t="s">
        <v>3014</v>
      </c>
      <c r="C1730" s="10" t="s">
        <v>3015</v>
      </c>
      <c r="D1730" s="11">
        <v>3</v>
      </c>
    </row>
    <row r="1731" s="2" customFormat="1" ht="21" customHeight="1" spans="1:4">
      <c r="A1731" s="8">
        <v>1730</v>
      </c>
      <c r="B1731" s="9" t="s">
        <v>3016</v>
      </c>
      <c r="C1731" s="10" t="s">
        <v>2986</v>
      </c>
      <c r="D1731" s="11">
        <v>2</v>
      </c>
    </row>
    <row r="1732" s="2" customFormat="1" ht="21" customHeight="1" spans="1:4">
      <c r="A1732" s="8">
        <v>1731</v>
      </c>
      <c r="B1732" s="9" t="s">
        <v>3017</v>
      </c>
      <c r="C1732" s="10" t="s">
        <v>3018</v>
      </c>
      <c r="D1732" s="11">
        <v>3</v>
      </c>
    </row>
    <row r="1733" s="2" customFormat="1" ht="21" customHeight="1" spans="1:4">
      <c r="A1733" s="8">
        <v>1732</v>
      </c>
      <c r="B1733" s="9" t="s">
        <v>3019</v>
      </c>
      <c r="C1733" s="10" t="s">
        <v>3020</v>
      </c>
      <c r="D1733" s="11">
        <v>4</v>
      </c>
    </row>
    <row r="1734" s="2" customFormat="1" ht="21" customHeight="1" spans="1:4">
      <c r="A1734" s="8">
        <v>1733</v>
      </c>
      <c r="B1734" s="9" t="s">
        <v>3021</v>
      </c>
      <c r="C1734" s="10" t="s">
        <v>3022</v>
      </c>
      <c r="D1734" s="11">
        <v>2</v>
      </c>
    </row>
    <row r="1735" s="2" customFormat="1" ht="21" customHeight="1" spans="1:4">
      <c r="A1735" s="8">
        <v>1734</v>
      </c>
      <c r="B1735" s="9" t="s">
        <v>3023</v>
      </c>
      <c r="C1735" s="10" t="s">
        <v>3024</v>
      </c>
      <c r="D1735" s="11">
        <v>3</v>
      </c>
    </row>
    <row r="1736" s="2" customFormat="1" ht="21" customHeight="1" spans="1:4">
      <c r="A1736" s="8">
        <v>1735</v>
      </c>
      <c r="B1736" s="9" t="s">
        <v>3025</v>
      </c>
      <c r="C1736" s="10" t="s">
        <v>3026</v>
      </c>
      <c r="D1736" s="11">
        <v>2</v>
      </c>
    </row>
    <row r="1737" s="2" customFormat="1" ht="21" customHeight="1" spans="1:4">
      <c r="A1737" s="8">
        <v>1736</v>
      </c>
      <c r="B1737" s="9" t="s">
        <v>3027</v>
      </c>
      <c r="C1737" s="10" t="s">
        <v>400</v>
      </c>
      <c r="D1737" s="11">
        <v>2</v>
      </c>
    </row>
    <row r="1738" s="2" customFormat="1" ht="21" customHeight="1" spans="1:4">
      <c r="A1738" s="8">
        <v>1737</v>
      </c>
      <c r="B1738" s="9" t="s">
        <v>3028</v>
      </c>
      <c r="C1738" s="10" t="s">
        <v>2490</v>
      </c>
      <c r="D1738" s="11">
        <v>1</v>
      </c>
    </row>
    <row r="1739" s="2" customFormat="1" ht="21" customHeight="1" spans="1:4">
      <c r="A1739" s="8">
        <v>1738</v>
      </c>
      <c r="B1739" s="9" t="s">
        <v>3029</v>
      </c>
      <c r="C1739" s="10" t="s">
        <v>3030</v>
      </c>
      <c r="D1739" s="11">
        <v>2</v>
      </c>
    </row>
    <row r="1740" s="2" customFormat="1" ht="21" customHeight="1" spans="1:4">
      <c r="A1740" s="8">
        <v>1739</v>
      </c>
      <c r="B1740" s="9" t="s">
        <v>3031</v>
      </c>
      <c r="C1740" s="10" t="s">
        <v>3032</v>
      </c>
      <c r="D1740" s="11">
        <v>1</v>
      </c>
    </row>
    <row r="1741" s="2" customFormat="1" ht="21" customHeight="1" spans="1:4">
      <c r="A1741" s="8">
        <v>1740</v>
      </c>
      <c r="B1741" s="9" t="s">
        <v>3033</v>
      </c>
      <c r="C1741" s="10" t="s">
        <v>3034</v>
      </c>
      <c r="D1741" s="11">
        <v>1</v>
      </c>
    </row>
    <row r="1742" s="2" customFormat="1" ht="21" customHeight="1" spans="1:4">
      <c r="A1742" s="8">
        <v>1741</v>
      </c>
      <c r="B1742" s="9" t="s">
        <v>3035</v>
      </c>
      <c r="C1742" s="10" t="s">
        <v>2909</v>
      </c>
      <c r="D1742" s="11">
        <v>1</v>
      </c>
    </row>
    <row r="1743" s="2" customFormat="1" ht="21" customHeight="1" spans="1:4">
      <c r="A1743" s="8">
        <v>1742</v>
      </c>
      <c r="B1743" s="9" t="s">
        <v>3036</v>
      </c>
      <c r="C1743" s="10" t="s">
        <v>3037</v>
      </c>
      <c r="D1743" s="11">
        <v>1</v>
      </c>
    </row>
    <row r="1744" s="2" customFormat="1" ht="21" customHeight="1" spans="1:4">
      <c r="A1744" s="8">
        <v>1743</v>
      </c>
      <c r="B1744" s="9" t="s">
        <v>3038</v>
      </c>
      <c r="C1744" s="10" t="s">
        <v>2759</v>
      </c>
      <c r="D1744" s="11">
        <v>1</v>
      </c>
    </row>
    <row r="1745" s="2" customFormat="1" ht="21" customHeight="1" spans="1:4">
      <c r="A1745" s="8">
        <v>1744</v>
      </c>
      <c r="B1745" s="9" t="s">
        <v>3039</v>
      </c>
      <c r="C1745" s="10" t="s">
        <v>1361</v>
      </c>
      <c r="D1745" s="11">
        <v>3</v>
      </c>
    </row>
    <row r="1746" s="2" customFormat="1" ht="21" customHeight="1" spans="1:4">
      <c r="A1746" s="8">
        <v>1745</v>
      </c>
      <c r="B1746" s="9" t="s">
        <v>3040</v>
      </c>
      <c r="C1746" s="10" t="s">
        <v>1737</v>
      </c>
      <c r="D1746" s="11">
        <v>3</v>
      </c>
    </row>
    <row r="1747" s="2" customFormat="1" ht="21" customHeight="1" spans="1:4">
      <c r="A1747" s="8">
        <v>1746</v>
      </c>
      <c r="B1747" s="9" t="s">
        <v>2274</v>
      </c>
      <c r="C1747" s="10" t="s">
        <v>2299</v>
      </c>
      <c r="D1747" s="11">
        <v>4</v>
      </c>
    </row>
    <row r="1748" s="2" customFormat="1" ht="21" customHeight="1" spans="1:4">
      <c r="A1748" s="8">
        <v>1747</v>
      </c>
      <c r="B1748" s="9" t="s">
        <v>3041</v>
      </c>
      <c r="C1748" s="10" t="s">
        <v>1361</v>
      </c>
      <c r="D1748" s="11" t="s">
        <v>249</v>
      </c>
    </row>
    <row r="1749" s="2" customFormat="1" ht="21" customHeight="1" spans="1:4">
      <c r="A1749" s="8">
        <v>1748</v>
      </c>
      <c r="B1749" s="9" t="s">
        <v>3042</v>
      </c>
      <c r="C1749" s="10" t="s">
        <v>321</v>
      </c>
      <c r="D1749" s="11" t="s">
        <v>319</v>
      </c>
    </row>
    <row r="1750" s="2" customFormat="1" ht="21" customHeight="1" spans="1:4">
      <c r="A1750" s="8">
        <v>1749</v>
      </c>
      <c r="B1750" s="9" t="s">
        <v>3043</v>
      </c>
      <c r="C1750" s="10" t="s">
        <v>3044</v>
      </c>
      <c r="D1750" s="11">
        <v>2</v>
      </c>
    </row>
    <row r="1751" s="2" customFormat="1" ht="21" customHeight="1" spans="1:4">
      <c r="A1751" s="8">
        <v>1750</v>
      </c>
      <c r="B1751" s="9" t="s">
        <v>3045</v>
      </c>
      <c r="C1751" s="10" t="s">
        <v>2816</v>
      </c>
      <c r="D1751" s="11">
        <v>2</v>
      </c>
    </row>
    <row r="1752" s="2" customFormat="1" ht="21" customHeight="1" spans="1:4">
      <c r="A1752" s="8">
        <v>1751</v>
      </c>
      <c r="B1752" s="9" t="s">
        <v>3046</v>
      </c>
      <c r="C1752" s="10" t="s">
        <v>3047</v>
      </c>
      <c r="D1752" s="11">
        <v>2</v>
      </c>
    </row>
    <row r="1753" s="2" customFormat="1" ht="21" customHeight="1" spans="1:4">
      <c r="A1753" s="8">
        <v>1752</v>
      </c>
      <c r="B1753" s="9" t="s">
        <v>3048</v>
      </c>
      <c r="C1753" s="10" t="s">
        <v>357</v>
      </c>
      <c r="D1753" s="11">
        <v>1</v>
      </c>
    </row>
    <row r="1754" s="2" customFormat="1" ht="21" customHeight="1" spans="1:4">
      <c r="A1754" s="8">
        <v>1753</v>
      </c>
      <c r="B1754" s="9" t="s">
        <v>3049</v>
      </c>
      <c r="C1754" s="10" t="s">
        <v>1797</v>
      </c>
      <c r="D1754" s="11">
        <v>1</v>
      </c>
    </row>
    <row r="1755" s="2" customFormat="1" ht="21" customHeight="1" spans="1:4">
      <c r="A1755" s="8">
        <v>1754</v>
      </c>
      <c r="B1755" s="9" t="s">
        <v>3050</v>
      </c>
      <c r="C1755" s="10" t="s">
        <v>15</v>
      </c>
      <c r="D1755" s="11">
        <v>2</v>
      </c>
    </row>
    <row r="1756" s="2" customFormat="1" ht="21" customHeight="1" spans="1:4">
      <c r="A1756" s="8">
        <v>1755</v>
      </c>
      <c r="B1756" s="9" t="s">
        <v>3051</v>
      </c>
      <c r="C1756" s="10" t="s">
        <v>3052</v>
      </c>
      <c r="D1756" s="11">
        <v>2</v>
      </c>
    </row>
    <row r="1757" s="2" customFormat="1" ht="21" customHeight="1" spans="1:4">
      <c r="A1757" s="8">
        <v>1756</v>
      </c>
      <c r="B1757" s="9" t="s">
        <v>3053</v>
      </c>
      <c r="C1757" s="10" t="s">
        <v>3054</v>
      </c>
      <c r="D1757" s="11">
        <v>2</v>
      </c>
    </row>
    <row r="1758" s="2" customFormat="1" ht="21" customHeight="1" spans="1:4">
      <c r="A1758" s="8">
        <v>1757</v>
      </c>
      <c r="B1758" s="9" t="s">
        <v>3055</v>
      </c>
      <c r="C1758" s="10" t="s">
        <v>3056</v>
      </c>
      <c r="D1758" s="11">
        <v>1</v>
      </c>
    </row>
    <row r="1759" s="2" customFormat="1" ht="21" customHeight="1" spans="1:4">
      <c r="A1759" s="8">
        <v>1758</v>
      </c>
      <c r="B1759" s="9" t="s">
        <v>3057</v>
      </c>
      <c r="C1759" s="10" t="s">
        <v>2558</v>
      </c>
      <c r="D1759" s="11">
        <v>2</v>
      </c>
    </row>
    <row r="1760" s="2" customFormat="1" ht="21" customHeight="1" spans="1:4">
      <c r="A1760" s="8">
        <v>1759</v>
      </c>
      <c r="B1760" s="9" t="s">
        <v>3058</v>
      </c>
      <c r="C1760" s="10" t="s">
        <v>1716</v>
      </c>
      <c r="D1760" s="11">
        <v>3</v>
      </c>
    </row>
    <row r="1761" s="2" customFormat="1" ht="21" customHeight="1" spans="1:4">
      <c r="A1761" s="8">
        <v>1760</v>
      </c>
      <c r="B1761" s="9" t="s">
        <v>3059</v>
      </c>
      <c r="C1761" s="10" t="s">
        <v>2534</v>
      </c>
      <c r="D1761" s="11">
        <v>4</v>
      </c>
    </row>
    <row r="1762" s="2" customFormat="1" ht="21" customHeight="1" spans="1:4">
      <c r="A1762" s="8">
        <v>1761</v>
      </c>
      <c r="B1762" s="9" t="s">
        <v>3060</v>
      </c>
      <c r="C1762" s="10" t="s">
        <v>3061</v>
      </c>
      <c r="D1762" s="11">
        <v>2</v>
      </c>
    </row>
    <row r="1763" s="2" customFormat="1" ht="21" customHeight="1" spans="1:4">
      <c r="A1763" s="8">
        <v>1762</v>
      </c>
      <c r="B1763" s="9" t="s">
        <v>3062</v>
      </c>
      <c r="C1763" s="10" t="s">
        <v>1049</v>
      </c>
      <c r="D1763" s="11">
        <v>3</v>
      </c>
    </row>
    <row r="1764" s="2" customFormat="1" ht="21" customHeight="1" spans="1:4">
      <c r="A1764" s="8">
        <v>1763</v>
      </c>
      <c r="B1764" s="9" t="s">
        <v>3063</v>
      </c>
      <c r="C1764" s="10" t="s">
        <v>2558</v>
      </c>
      <c r="D1764" s="11">
        <v>2</v>
      </c>
    </row>
    <row r="1765" s="2" customFormat="1" ht="21" customHeight="1" spans="1:4">
      <c r="A1765" s="8">
        <v>1764</v>
      </c>
      <c r="B1765" s="9" t="s">
        <v>3064</v>
      </c>
      <c r="C1765" s="10" t="s">
        <v>2558</v>
      </c>
      <c r="D1765" s="11">
        <v>2</v>
      </c>
    </row>
    <row r="1766" s="2" customFormat="1" ht="21" customHeight="1" spans="1:4">
      <c r="A1766" s="8">
        <v>1765</v>
      </c>
      <c r="B1766" s="9" t="s">
        <v>3065</v>
      </c>
      <c r="C1766" s="10" t="s">
        <v>2451</v>
      </c>
      <c r="D1766" s="11">
        <v>3</v>
      </c>
    </row>
    <row r="1767" s="2" customFormat="1" ht="21" customHeight="1" spans="1:4">
      <c r="A1767" s="8">
        <v>1766</v>
      </c>
      <c r="B1767" s="9" t="s">
        <v>3066</v>
      </c>
      <c r="C1767" s="10" t="s">
        <v>1831</v>
      </c>
      <c r="D1767" s="11">
        <v>3</v>
      </c>
    </row>
    <row r="1768" s="2" customFormat="1" ht="21" customHeight="1" spans="1:4">
      <c r="A1768" s="8">
        <v>1767</v>
      </c>
      <c r="B1768" s="9" t="s">
        <v>3067</v>
      </c>
      <c r="C1768" s="10" t="s">
        <v>1196</v>
      </c>
      <c r="D1768" s="11">
        <v>1</v>
      </c>
    </row>
    <row r="1769" s="2" customFormat="1" ht="21" customHeight="1" spans="1:4">
      <c r="A1769" s="8">
        <v>1768</v>
      </c>
      <c r="B1769" s="9" t="s">
        <v>3068</v>
      </c>
      <c r="C1769" s="10" t="s">
        <v>158</v>
      </c>
      <c r="D1769" s="11">
        <v>4</v>
      </c>
    </row>
    <row r="1770" s="2" customFormat="1" ht="21" customHeight="1" spans="1:4">
      <c r="A1770" s="8">
        <v>1769</v>
      </c>
      <c r="B1770" s="9" t="s">
        <v>3069</v>
      </c>
      <c r="C1770" s="10" t="s">
        <v>1984</v>
      </c>
      <c r="D1770" s="11">
        <v>2</v>
      </c>
    </row>
    <row r="1771" s="2" customFormat="1" ht="21" customHeight="1" spans="1:4">
      <c r="A1771" s="8">
        <v>1770</v>
      </c>
      <c r="B1771" s="9" t="s">
        <v>3070</v>
      </c>
      <c r="C1771" s="10" t="s">
        <v>3071</v>
      </c>
      <c r="D1771" s="11">
        <v>2</v>
      </c>
    </row>
    <row r="1772" s="2" customFormat="1" ht="21" customHeight="1" spans="1:4">
      <c r="A1772" s="8">
        <v>1771</v>
      </c>
      <c r="B1772" s="9" t="s">
        <v>3072</v>
      </c>
      <c r="C1772" s="10" t="s">
        <v>3073</v>
      </c>
      <c r="D1772" s="11">
        <v>4</v>
      </c>
    </row>
    <row r="1773" s="2" customFormat="1" ht="21" customHeight="1" spans="1:4">
      <c r="A1773" s="8">
        <v>1772</v>
      </c>
      <c r="B1773" s="9" t="s">
        <v>3074</v>
      </c>
      <c r="C1773" s="10" t="s">
        <v>3075</v>
      </c>
      <c r="D1773" s="11">
        <v>1</v>
      </c>
    </row>
    <row r="1774" s="2" customFormat="1" ht="21" customHeight="1" spans="1:4">
      <c r="A1774" s="8">
        <v>1773</v>
      </c>
      <c r="B1774" s="9" t="s">
        <v>3076</v>
      </c>
      <c r="C1774" s="10" t="s">
        <v>2026</v>
      </c>
      <c r="D1774" s="11">
        <v>3</v>
      </c>
    </row>
    <row r="1775" s="2" customFormat="1" ht="21" customHeight="1" spans="1:4">
      <c r="A1775" s="8">
        <v>1774</v>
      </c>
      <c r="B1775" s="9" t="s">
        <v>3077</v>
      </c>
      <c r="C1775" s="10" t="s">
        <v>2567</v>
      </c>
      <c r="D1775" s="11">
        <v>1</v>
      </c>
    </row>
    <row r="1776" s="2" customFormat="1" ht="21" customHeight="1" spans="1:4">
      <c r="A1776" s="8">
        <v>1775</v>
      </c>
      <c r="B1776" s="9" t="s">
        <v>3078</v>
      </c>
      <c r="C1776" s="10" t="s">
        <v>3079</v>
      </c>
      <c r="D1776" s="11">
        <v>1</v>
      </c>
    </row>
    <row r="1777" s="2" customFormat="1" ht="21" customHeight="1" spans="1:4">
      <c r="A1777" s="8">
        <v>1776</v>
      </c>
      <c r="B1777" s="9" t="s">
        <v>3080</v>
      </c>
      <c r="C1777" s="10" t="s">
        <v>3081</v>
      </c>
      <c r="D1777" s="11">
        <v>1</v>
      </c>
    </row>
    <row r="1778" s="2" customFormat="1" ht="21" customHeight="1" spans="1:4">
      <c r="A1778" s="8">
        <v>1777</v>
      </c>
      <c r="B1778" s="9" t="s">
        <v>3082</v>
      </c>
      <c r="C1778" s="10" t="s">
        <v>3083</v>
      </c>
      <c r="D1778" s="11">
        <v>2</v>
      </c>
    </row>
    <row r="1779" s="2" customFormat="1" ht="21" customHeight="1" spans="1:4">
      <c r="A1779" s="8">
        <v>1778</v>
      </c>
      <c r="B1779" s="9" t="s">
        <v>3084</v>
      </c>
      <c r="C1779" s="10" t="s">
        <v>1901</v>
      </c>
      <c r="D1779" s="11">
        <v>1</v>
      </c>
    </row>
    <row r="1780" s="2" customFormat="1" ht="21" customHeight="1" spans="1:4">
      <c r="A1780" s="8">
        <v>1779</v>
      </c>
      <c r="B1780" s="9" t="s">
        <v>3085</v>
      </c>
      <c r="C1780" s="10" t="s">
        <v>1819</v>
      </c>
      <c r="D1780" s="11">
        <v>1</v>
      </c>
    </row>
    <row r="1781" s="2" customFormat="1" ht="21" customHeight="1" spans="1:4">
      <c r="A1781" s="8">
        <v>1780</v>
      </c>
      <c r="B1781" s="9" t="s">
        <v>3086</v>
      </c>
      <c r="C1781" s="10" t="s">
        <v>3087</v>
      </c>
      <c r="D1781" s="11" t="s">
        <v>249</v>
      </c>
    </row>
    <row r="1782" s="2" customFormat="1" ht="21" customHeight="1" spans="1:4">
      <c r="A1782" s="8">
        <v>1781</v>
      </c>
      <c r="B1782" s="9" t="s">
        <v>3088</v>
      </c>
      <c r="C1782" s="10" t="s">
        <v>3089</v>
      </c>
      <c r="D1782" s="11" t="s">
        <v>319</v>
      </c>
    </row>
    <row r="1783" s="2" customFormat="1" ht="21" customHeight="1" spans="1:4">
      <c r="A1783" s="8">
        <v>1782</v>
      </c>
      <c r="B1783" s="9" t="s">
        <v>3090</v>
      </c>
      <c r="C1783" s="10" t="s">
        <v>3091</v>
      </c>
      <c r="D1783" s="11" t="s">
        <v>319</v>
      </c>
    </row>
    <row r="1784" s="2" customFormat="1" ht="21" customHeight="1" spans="1:4">
      <c r="A1784" s="8">
        <v>1783</v>
      </c>
      <c r="B1784" s="9" t="s">
        <v>3092</v>
      </c>
      <c r="C1784" s="10" t="s">
        <v>3093</v>
      </c>
      <c r="D1784" s="11" t="s">
        <v>319</v>
      </c>
    </row>
    <row r="1785" s="2" customFormat="1" ht="21" customHeight="1" spans="1:4">
      <c r="A1785" s="8">
        <v>1784</v>
      </c>
      <c r="B1785" s="9" t="s">
        <v>3094</v>
      </c>
      <c r="C1785" s="10" t="s">
        <v>3095</v>
      </c>
      <c r="D1785" s="11" t="s">
        <v>1632</v>
      </c>
    </row>
    <row r="1786" s="2" customFormat="1" ht="21" customHeight="1" spans="1:4">
      <c r="A1786" s="8">
        <v>1785</v>
      </c>
      <c r="B1786" s="9" t="s">
        <v>3096</v>
      </c>
      <c r="C1786" s="10" t="s">
        <v>2532</v>
      </c>
      <c r="D1786" s="11" t="s">
        <v>1632</v>
      </c>
    </row>
    <row r="1787" s="2" customFormat="1" ht="21" customHeight="1" spans="1:4">
      <c r="A1787" s="8">
        <v>1786</v>
      </c>
      <c r="B1787" s="9" t="s">
        <v>3097</v>
      </c>
      <c r="C1787" s="10" t="s">
        <v>3098</v>
      </c>
      <c r="D1787" s="11" t="s">
        <v>1632</v>
      </c>
    </row>
    <row r="1788" s="2" customFormat="1" ht="21" customHeight="1" spans="1:4">
      <c r="A1788" s="8">
        <v>1787</v>
      </c>
      <c r="B1788" s="9" t="s">
        <v>3099</v>
      </c>
      <c r="C1788" s="10" t="s">
        <v>2560</v>
      </c>
      <c r="D1788" s="11" t="s">
        <v>3100</v>
      </c>
    </row>
    <row r="1789" s="2" customFormat="1" ht="21" customHeight="1" spans="1:4">
      <c r="A1789" s="8">
        <v>1788</v>
      </c>
      <c r="B1789" s="9" t="s">
        <v>3101</v>
      </c>
      <c r="C1789" s="10" t="s">
        <v>3102</v>
      </c>
      <c r="D1789" s="11">
        <v>2</v>
      </c>
    </row>
    <row r="1790" s="2" customFormat="1" ht="21" customHeight="1" spans="1:4">
      <c r="A1790" s="8">
        <v>1789</v>
      </c>
      <c r="B1790" s="9" t="s">
        <v>3103</v>
      </c>
      <c r="C1790" s="10" t="s">
        <v>1895</v>
      </c>
      <c r="D1790" s="11">
        <v>1</v>
      </c>
    </row>
    <row r="1791" s="2" customFormat="1" ht="21" customHeight="1" spans="1:4">
      <c r="A1791" s="8">
        <v>1790</v>
      </c>
      <c r="B1791" s="9" t="s">
        <v>3104</v>
      </c>
      <c r="C1791" s="10" t="s">
        <v>3105</v>
      </c>
      <c r="D1791" s="11">
        <v>3</v>
      </c>
    </row>
    <row r="1792" s="2" customFormat="1" ht="21" customHeight="1" spans="1:4">
      <c r="A1792" s="8">
        <v>1791</v>
      </c>
      <c r="B1792" s="9" t="s">
        <v>3106</v>
      </c>
      <c r="C1792" s="10" t="s">
        <v>3107</v>
      </c>
      <c r="D1792" s="11">
        <v>2</v>
      </c>
    </row>
    <row r="1793" s="2" customFormat="1" ht="21" customHeight="1" spans="1:4">
      <c r="A1793" s="8">
        <v>1792</v>
      </c>
      <c r="B1793" s="9" t="s">
        <v>3108</v>
      </c>
      <c r="C1793" s="10" t="s">
        <v>3109</v>
      </c>
      <c r="D1793" s="11">
        <v>2</v>
      </c>
    </row>
    <row r="1794" s="2" customFormat="1" ht="21" customHeight="1" spans="1:4">
      <c r="A1794" s="8">
        <v>1793</v>
      </c>
      <c r="B1794" s="9" t="s">
        <v>3110</v>
      </c>
      <c r="C1794" s="10" t="s">
        <v>2082</v>
      </c>
      <c r="D1794" s="11">
        <v>1</v>
      </c>
    </row>
    <row r="1795" s="2" customFormat="1" ht="21" customHeight="1" spans="1:4">
      <c r="A1795" s="8">
        <v>1794</v>
      </c>
      <c r="B1795" s="9" t="s">
        <v>3111</v>
      </c>
      <c r="C1795" s="10" t="s">
        <v>3112</v>
      </c>
      <c r="D1795" s="11">
        <v>1</v>
      </c>
    </row>
    <row r="1796" s="2" customFormat="1" ht="21" customHeight="1" spans="1:4">
      <c r="A1796" s="8">
        <v>1795</v>
      </c>
      <c r="B1796" s="9" t="s">
        <v>3113</v>
      </c>
      <c r="C1796" s="10" t="s">
        <v>1216</v>
      </c>
      <c r="D1796" s="11">
        <v>2</v>
      </c>
    </row>
    <row r="1797" s="2" customFormat="1" ht="21" customHeight="1" spans="1:4">
      <c r="A1797" s="8">
        <v>1796</v>
      </c>
      <c r="B1797" s="9" t="s">
        <v>3114</v>
      </c>
      <c r="C1797" s="10" t="s">
        <v>3007</v>
      </c>
      <c r="D1797" s="11">
        <v>3</v>
      </c>
    </row>
    <row r="1798" s="2" customFormat="1" ht="21" customHeight="1" spans="1:4">
      <c r="A1798" s="8">
        <v>1797</v>
      </c>
      <c r="B1798" s="9" t="s">
        <v>3115</v>
      </c>
      <c r="C1798" s="10" t="s">
        <v>1735</v>
      </c>
      <c r="D1798" s="11">
        <v>1</v>
      </c>
    </row>
    <row r="1799" s="2" customFormat="1" ht="21" customHeight="1" spans="1:4">
      <c r="A1799" s="8">
        <v>1798</v>
      </c>
      <c r="B1799" s="9" t="s">
        <v>3116</v>
      </c>
      <c r="C1799" s="10" t="s">
        <v>277</v>
      </c>
      <c r="D1799" s="11">
        <v>1</v>
      </c>
    </row>
    <row r="1800" s="2" customFormat="1" ht="21" customHeight="1" spans="1:4">
      <c r="A1800" s="8">
        <v>1799</v>
      </c>
      <c r="B1800" s="9" t="s">
        <v>3117</v>
      </c>
      <c r="C1800" s="10" t="s">
        <v>3107</v>
      </c>
      <c r="D1800" s="11">
        <v>1</v>
      </c>
    </row>
    <row r="1801" s="2" customFormat="1" ht="21" customHeight="1" spans="1:4">
      <c r="A1801" s="8">
        <v>1800</v>
      </c>
      <c r="B1801" s="9" t="s">
        <v>3118</v>
      </c>
      <c r="C1801" s="10" t="s">
        <v>3119</v>
      </c>
      <c r="D1801" s="11">
        <v>2</v>
      </c>
    </row>
    <row r="1802" s="2" customFormat="1" ht="21" customHeight="1" spans="1:4">
      <c r="A1802" s="8">
        <v>1801</v>
      </c>
      <c r="B1802" s="9" t="s">
        <v>3120</v>
      </c>
      <c r="C1802" s="10" t="s">
        <v>808</v>
      </c>
      <c r="D1802" s="11">
        <v>2</v>
      </c>
    </row>
    <row r="1803" s="2" customFormat="1" ht="21" customHeight="1" spans="1:4">
      <c r="A1803" s="8">
        <v>1802</v>
      </c>
      <c r="B1803" s="9" t="s">
        <v>3121</v>
      </c>
      <c r="C1803" s="10" t="s">
        <v>1895</v>
      </c>
      <c r="D1803" s="11">
        <v>1</v>
      </c>
    </row>
    <row r="1804" s="2" customFormat="1" ht="21" customHeight="1" spans="1:4">
      <c r="A1804" s="8">
        <v>1803</v>
      </c>
      <c r="B1804" s="9" t="s">
        <v>3122</v>
      </c>
      <c r="C1804" s="10" t="s">
        <v>3123</v>
      </c>
      <c r="D1804" s="11">
        <v>1</v>
      </c>
    </row>
    <row r="1805" s="2" customFormat="1" ht="21" customHeight="1" spans="1:4">
      <c r="A1805" s="8">
        <v>1804</v>
      </c>
      <c r="B1805" s="9" t="s">
        <v>3124</v>
      </c>
      <c r="C1805" s="10" t="s">
        <v>1716</v>
      </c>
      <c r="D1805" s="11">
        <v>1</v>
      </c>
    </row>
    <row r="1806" s="2" customFormat="1" ht="21" customHeight="1" spans="1:4">
      <c r="A1806" s="8">
        <v>1805</v>
      </c>
      <c r="B1806" s="9" t="s">
        <v>3125</v>
      </c>
      <c r="C1806" s="10" t="s">
        <v>2816</v>
      </c>
      <c r="D1806" s="11">
        <v>2</v>
      </c>
    </row>
    <row r="1807" s="2" customFormat="1" ht="21" customHeight="1" spans="1:4">
      <c r="A1807" s="8">
        <v>1806</v>
      </c>
      <c r="B1807" s="9" t="s">
        <v>3126</v>
      </c>
      <c r="C1807" s="10" t="s">
        <v>3127</v>
      </c>
      <c r="D1807" s="11">
        <v>2</v>
      </c>
    </row>
    <row r="1808" s="2" customFormat="1" ht="21" customHeight="1" spans="1:4">
      <c r="A1808" s="8">
        <v>1807</v>
      </c>
      <c r="B1808" s="9" t="s">
        <v>3128</v>
      </c>
      <c r="C1808" s="10" t="s">
        <v>3129</v>
      </c>
      <c r="D1808" s="11">
        <v>1</v>
      </c>
    </row>
    <row r="1809" s="2" customFormat="1" ht="21" customHeight="1" spans="1:4">
      <c r="A1809" s="8">
        <v>1808</v>
      </c>
      <c r="B1809" s="9" t="s">
        <v>3130</v>
      </c>
      <c r="C1809" s="10" t="s">
        <v>2082</v>
      </c>
      <c r="D1809" s="11">
        <v>2</v>
      </c>
    </row>
    <row r="1810" s="2" customFormat="1" ht="21" customHeight="1" spans="1:4">
      <c r="A1810" s="8">
        <v>1809</v>
      </c>
      <c r="B1810" s="9" t="s">
        <v>3131</v>
      </c>
      <c r="C1810" s="10" t="s">
        <v>1821</v>
      </c>
      <c r="D1810" s="11">
        <v>1</v>
      </c>
    </row>
    <row r="1811" s="2" customFormat="1" ht="21" customHeight="1" spans="1:4">
      <c r="A1811" s="8">
        <v>1810</v>
      </c>
      <c r="B1811" s="9" t="s">
        <v>3132</v>
      </c>
      <c r="C1811" s="10" t="s">
        <v>3133</v>
      </c>
      <c r="D1811" s="11">
        <v>1</v>
      </c>
    </row>
    <row r="1812" s="2" customFormat="1" ht="21" customHeight="1" spans="1:4">
      <c r="A1812" s="8">
        <v>1811</v>
      </c>
      <c r="B1812" s="9" t="s">
        <v>3134</v>
      </c>
      <c r="C1812" s="10" t="s">
        <v>2558</v>
      </c>
      <c r="D1812" s="11">
        <v>2</v>
      </c>
    </row>
    <row r="1813" s="2" customFormat="1" ht="21" customHeight="1" spans="1:4">
      <c r="A1813" s="8">
        <v>1812</v>
      </c>
      <c r="B1813" s="9" t="s">
        <v>2988</v>
      </c>
      <c r="C1813" s="10" t="s">
        <v>3135</v>
      </c>
      <c r="D1813" s="11">
        <v>1</v>
      </c>
    </row>
    <row r="1814" s="2" customFormat="1" ht="21" customHeight="1" spans="1:4">
      <c r="A1814" s="8">
        <v>1813</v>
      </c>
      <c r="B1814" s="9" t="s">
        <v>3136</v>
      </c>
      <c r="C1814" s="10" t="s">
        <v>3137</v>
      </c>
      <c r="D1814" s="11">
        <v>1</v>
      </c>
    </row>
    <row r="1815" s="2" customFormat="1" ht="21" customHeight="1" spans="1:4">
      <c r="A1815" s="8">
        <v>1814</v>
      </c>
      <c r="B1815" s="9" t="s">
        <v>3138</v>
      </c>
      <c r="C1815" s="10" t="s">
        <v>3139</v>
      </c>
      <c r="D1815" s="11">
        <v>2</v>
      </c>
    </row>
    <row r="1816" s="2" customFormat="1" ht="21" customHeight="1" spans="1:4">
      <c r="A1816" s="8">
        <v>1815</v>
      </c>
      <c r="B1816" s="9" t="s">
        <v>3140</v>
      </c>
      <c r="C1816" s="10" t="s">
        <v>3044</v>
      </c>
      <c r="D1816" s="11">
        <v>1</v>
      </c>
    </row>
    <row r="1817" s="2" customFormat="1" ht="21" customHeight="1" spans="1:4">
      <c r="A1817" s="8">
        <v>1816</v>
      </c>
      <c r="B1817" s="9" t="s">
        <v>1535</v>
      </c>
      <c r="C1817" s="10" t="s">
        <v>3141</v>
      </c>
      <c r="D1817" s="11">
        <v>1</v>
      </c>
    </row>
    <row r="1818" s="2" customFormat="1" ht="21" customHeight="1" spans="1:4">
      <c r="A1818" s="8">
        <v>1817</v>
      </c>
      <c r="B1818" s="9" t="s">
        <v>3142</v>
      </c>
      <c r="C1818" s="10" t="s">
        <v>3143</v>
      </c>
      <c r="D1818" s="11">
        <v>1</v>
      </c>
    </row>
    <row r="1819" s="2" customFormat="1" ht="21" customHeight="1" spans="1:4">
      <c r="A1819" s="8">
        <v>1818</v>
      </c>
      <c r="B1819" s="9" t="s">
        <v>3144</v>
      </c>
      <c r="C1819" s="10" t="s">
        <v>2207</v>
      </c>
      <c r="D1819" s="11">
        <v>3</v>
      </c>
    </row>
    <row r="1820" s="2" customFormat="1" ht="21" customHeight="1" spans="1:4">
      <c r="A1820" s="8">
        <v>1819</v>
      </c>
      <c r="B1820" s="9" t="s">
        <v>3145</v>
      </c>
      <c r="C1820" s="10" t="s">
        <v>1200</v>
      </c>
      <c r="D1820" s="11">
        <v>1</v>
      </c>
    </row>
    <row r="1821" s="2" customFormat="1" ht="21" customHeight="1" spans="1:4">
      <c r="A1821" s="8">
        <v>1820</v>
      </c>
      <c r="B1821" s="9" t="s">
        <v>3146</v>
      </c>
      <c r="C1821" s="10" t="s">
        <v>3147</v>
      </c>
      <c r="D1821" s="11">
        <v>2</v>
      </c>
    </row>
    <row r="1822" s="2" customFormat="1" ht="21" customHeight="1" spans="1:4">
      <c r="A1822" s="8">
        <v>1821</v>
      </c>
      <c r="B1822" s="9" t="s">
        <v>3148</v>
      </c>
      <c r="C1822" s="10" t="s">
        <v>1626</v>
      </c>
      <c r="D1822" s="11">
        <v>2</v>
      </c>
    </row>
    <row r="1823" s="2" customFormat="1" ht="21" customHeight="1" spans="1:4">
      <c r="A1823" s="8">
        <v>1822</v>
      </c>
      <c r="B1823" s="9" t="s">
        <v>3149</v>
      </c>
      <c r="C1823" s="10" t="s">
        <v>3150</v>
      </c>
      <c r="D1823" s="11">
        <v>1</v>
      </c>
    </row>
    <row r="1824" s="2" customFormat="1" ht="21" customHeight="1" spans="1:4">
      <c r="A1824" s="8">
        <v>1823</v>
      </c>
      <c r="B1824" s="9" t="s">
        <v>3151</v>
      </c>
      <c r="C1824" s="10" t="s">
        <v>2225</v>
      </c>
      <c r="D1824" s="11">
        <v>2</v>
      </c>
    </row>
    <row r="1825" s="2" customFormat="1" ht="21" customHeight="1" spans="1:4">
      <c r="A1825" s="8">
        <v>1824</v>
      </c>
      <c r="B1825" s="9" t="s">
        <v>3152</v>
      </c>
      <c r="C1825" s="10" t="s">
        <v>1720</v>
      </c>
      <c r="D1825" s="11">
        <v>3</v>
      </c>
    </row>
    <row r="1826" s="2" customFormat="1" ht="21" customHeight="1" spans="1:4">
      <c r="A1826" s="8">
        <v>1825</v>
      </c>
      <c r="B1826" s="9" t="s">
        <v>3153</v>
      </c>
      <c r="C1826" s="10" t="s">
        <v>3154</v>
      </c>
      <c r="D1826" s="11">
        <v>1</v>
      </c>
    </row>
    <row r="1827" s="2" customFormat="1" ht="21" customHeight="1" spans="1:4">
      <c r="A1827" s="8">
        <v>1826</v>
      </c>
      <c r="B1827" s="9" t="s">
        <v>3155</v>
      </c>
      <c r="C1827" s="10" t="s">
        <v>2456</v>
      </c>
      <c r="D1827" s="11">
        <v>2</v>
      </c>
    </row>
    <row r="1828" s="2" customFormat="1" ht="21" customHeight="1" spans="1:4">
      <c r="A1828" s="8">
        <v>1827</v>
      </c>
      <c r="B1828" s="9" t="s">
        <v>3156</v>
      </c>
      <c r="C1828" s="10" t="s">
        <v>3157</v>
      </c>
      <c r="D1828" s="11">
        <v>3</v>
      </c>
    </row>
    <row r="1829" s="2" customFormat="1" ht="21" customHeight="1" spans="1:4">
      <c r="A1829" s="8">
        <v>1828</v>
      </c>
      <c r="B1829" s="9" t="s">
        <v>3158</v>
      </c>
      <c r="C1829" s="10" t="s">
        <v>484</v>
      </c>
      <c r="D1829" s="11">
        <v>3</v>
      </c>
    </row>
    <row r="1830" s="2" customFormat="1" ht="21" customHeight="1" spans="1:4">
      <c r="A1830" s="8">
        <v>1829</v>
      </c>
      <c r="B1830" s="9" t="s">
        <v>3159</v>
      </c>
      <c r="C1830" s="10" t="s">
        <v>2629</v>
      </c>
      <c r="D1830" s="11">
        <v>3</v>
      </c>
    </row>
    <row r="1831" s="2" customFormat="1" ht="21" customHeight="1" spans="1:4">
      <c r="A1831" s="8">
        <v>1830</v>
      </c>
      <c r="B1831" s="9" t="s">
        <v>3160</v>
      </c>
      <c r="C1831" s="10" t="s">
        <v>3161</v>
      </c>
      <c r="D1831" s="11">
        <v>2</v>
      </c>
    </row>
    <row r="1832" s="2" customFormat="1" ht="21" customHeight="1" spans="1:4">
      <c r="A1832" s="8">
        <v>1831</v>
      </c>
      <c r="B1832" s="9" t="s">
        <v>3162</v>
      </c>
      <c r="C1832" s="10" t="s">
        <v>381</v>
      </c>
      <c r="D1832" s="11">
        <v>2</v>
      </c>
    </row>
    <row r="1833" s="2" customFormat="1" ht="21" customHeight="1" spans="1:4">
      <c r="A1833" s="8">
        <v>1832</v>
      </c>
      <c r="B1833" s="9" t="s">
        <v>2667</v>
      </c>
      <c r="C1833" s="10" t="s">
        <v>3163</v>
      </c>
      <c r="D1833" s="11">
        <v>2</v>
      </c>
    </row>
    <row r="1834" s="2" customFormat="1" ht="21" customHeight="1" spans="1:4">
      <c r="A1834" s="8">
        <v>1833</v>
      </c>
      <c r="B1834" s="9" t="s">
        <v>3164</v>
      </c>
      <c r="C1834" s="10" t="s">
        <v>2503</v>
      </c>
      <c r="D1834" s="11" t="s">
        <v>319</v>
      </c>
    </row>
    <row r="1835" s="2" customFormat="1" ht="21" customHeight="1" spans="1:4">
      <c r="A1835" s="8">
        <v>1834</v>
      </c>
      <c r="B1835" s="9" t="s">
        <v>3165</v>
      </c>
      <c r="C1835" s="10" t="s">
        <v>2560</v>
      </c>
      <c r="D1835" s="11" t="s">
        <v>249</v>
      </c>
    </row>
    <row r="1836" s="2" customFormat="1" ht="21" customHeight="1" spans="1:4">
      <c r="A1836" s="8">
        <v>1835</v>
      </c>
      <c r="B1836" s="9" t="s">
        <v>3166</v>
      </c>
      <c r="C1836" s="10" t="s">
        <v>2558</v>
      </c>
      <c r="D1836" s="11" t="s">
        <v>1632</v>
      </c>
    </row>
    <row r="1837" s="2" customFormat="1" ht="21" customHeight="1" spans="1:4">
      <c r="A1837" s="8">
        <v>1836</v>
      </c>
      <c r="B1837" s="9" t="s">
        <v>3167</v>
      </c>
      <c r="C1837" s="10" t="s">
        <v>227</v>
      </c>
      <c r="D1837" s="11">
        <v>2</v>
      </c>
    </row>
    <row r="1838" s="2" customFormat="1" ht="21" customHeight="1" spans="1:4">
      <c r="A1838" s="8">
        <v>1837</v>
      </c>
      <c r="B1838" s="9" t="s">
        <v>3168</v>
      </c>
      <c r="C1838" s="10" t="s">
        <v>3169</v>
      </c>
      <c r="D1838" s="11">
        <v>2</v>
      </c>
    </row>
    <row r="1839" s="2" customFormat="1" ht="21" customHeight="1" spans="1:4">
      <c r="A1839" s="8">
        <v>1838</v>
      </c>
      <c r="B1839" s="9" t="s">
        <v>3170</v>
      </c>
      <c r="C1839" s="10" t="s">
        <v>1797</v>
      </c>
      <c r="D1839" s="11">
        <v>1</v>
      </c>
    </row>
    <row r="1840" s="2" customFormat="1" ht="21" customHeight="1" spans="1:4">
      <c r="A1840" s="8">
        <v>1839</v>
      </c>
      <c r="B1840" s="9" t="s">
        <v>3171</v>
      </c>
      <c r="C1840" s="10" t="s">
        <v>3172</v>
      </c>
      <c r="D1840" s="11">
        <v>1</v>
      </c>
    </row>
    <row r="1841" s="2" customFormat="1" ht="21" customHeight="1" spans="1:4">
      <c r="A1841" s="8">
        <v>1840</v>
      </c>
      <c r="B1841" s="9" t="s">
        <v>3173</v>
      </c>
      <c r="C1841" s="10" t="s">
        <v>3174</v>
      </c>
      <c r="D1841" s="11">
        <v>2</v>
      </c>
    </row>
    <row r="1842" s="2" customFormat="1" ht="21" customHeight="1" spans="1:4">
      <c r="A1842" s="8">
        <v>1841</v>
      </c>
      <c r="B1842" s="9" t="s">
        <v>3175</v>
      </c>
      <c r="C1842" s="10" t="s">
        <v>1716</v>
      </c>
      <c r="D1842" s="11">
        <v>1</v>
      </c>
    </row>
    <row r="1843" s="2" customFormat="1" ht="21" customHeight="1" spans="1:4">
      <c r="A1843" s="8">
        <v>1842</v>
      </c>
      <c r="B1843" s="9" t="s">
        <v>3176</v>
      </c>
      <c r="C1843" s="10" t="s">
        <v>3177</v>
      </c>
      <c r="D1843" s="11">
        <v>1</v>
      </c>
    </row>
    <row r="1844" s="2" customFormat="1" ht="21" customHeight="1" spans="1:4">
      <c r="A1844" s="8">
        <v>1843</v>
      </c>
      <c r="B1844" s="9" t="s">
        <v>3178</v>
      </c>
      <c r="C1844" s="10" t="s">
        <v>2322</v>
      </c>
      <c r="D1844" s="11">
        <v>3</v>
      </c>
    </row>
    <row r="1845" s="2" customFormat="1" ht="21" customHeight="1" spans="1:4">
      <c r="A1845" s="8">
        <v>1844</v>
      </c>
      <c r="B1845" s="9" t="s">
        <v>3179</v>
      </c>
      <c r="C1845" s="10" t="s">
        <v>666</v>
      </c>
      <c r="D1845" s="11">
        <v>1</v>
      </c>
    </row>
    <row r="1846" s="2" customFormat="1" ht="21" customHeight="1" spans="1:4">
      <c r="A1846" s="8">
        <v>1845</v>
      </c>
      <c r="B1846" s="9" t="s">
        <v>3180</v>
      </c>
      <c r="C1846" s="10" t="s">
        <v>1964</v>
      </c>
      <c r="D1846" s="11">
        <v>3</v>
      </c>
    </row>
    <row r="1847" s="2" customFormat="1" ht="21" customHeight="1" spans="1:4">
      <c r="A1847" s="8">
        <v>1846</v>
      </c>
      <c r="B1847" s="9" t="s">
        <v>3181</v>
      </c>
      <c r="C1847" s="10" t="s">
        <v>2583</v>
      </c>
      <c r="D1847" s="11">
        <v>1</v>
      </c>
    </row>
    <row r="1848" s="2" customFormat="1" ht="21" customHeight="1" spans="1:4">
      <c r="A1848" s="8">
        <v>1847</v>
      </c>
      <c r="B1848" s="9" t="s">
        <v>3182</v>
      </c>
      <c r="C1848" s="10" t="s">
        <v>3183</v>
      </c>
      <c r="D1848" s="11">
        <v>1</v>
      </c>
    </row>
    <row r="1849" s="2" customFormat="1" ht="21" customHeight="1" spans="1:4">
      <c r="A1849" s="8">
        <v>1848</v>
      </c>
      <c r="B1849" s="9" t="s">
        <v>3184</v>
      </c>
      <c r="C1849" s="10" t="s">
        <v>1797</v>
      </c>
      <c r="D1849" s="11">
        <v>2</v>
      </c>
    </row>
    <row r="1850" s="2" customFormat="1" ht="21" customHeight="1" spans="1:4">
      <c r="A1850" s="8">
        <v>1849</v>
      </c>
      <c r="B1850" s="9" t="s">
        <v>3185</v>
      </c>
      <c r="C1850" s="10" t="s">
        <v>1361</v>
      </c>
      <c r="D1850" s="11">
        <v>3</v>
      </c>
    </row>
    <row r="1851" s="2" customFormat="1" ht="21" customHeight="1" spans="1:4">
      <c r="A1851" s="8">
        <v>1850</v>
      </c>
      <c r="B1851" s="9" t="s">
        <v>3186</v>
      </c>
      <c r="C1851" s="10" t="s">
        <v>3187</v>
      </c>
      <c r="D1851" s="11">
        <v>3</v>
      </c>
    </row>
    <row r="1852" s="2" customFormat="1" ht="21" customHeight="1" spans="1:4">
      <c r="A1852" s="8">
        <v>1851</v>
      </c>
      <c r="B1852" s="9" t="s">
        <v>3188</v>
      </c>
      <c r="C1852" s="10" t="s">
        <v>2549</v>
      </c>
      <c r="D1852" s="11">
        <v>2</v>
      </c>
    </row>
    <row r="1853" s="2" customFormat="1" ht="21" customHeight="1" spans="1:4">
      <c r="A1853" s="8">
        <v>1852</v>
      </c>
      <c r="B1853" s="9" t="s">
        <v>3189</v>
      </c>
      <c r="C1853" s="10" t="s">
        <v>3190</v>
      </c>
      <c r="D1853" s="11">
        <v>3</v>
      </c>
    </row>
    <row r="1854" s="2" customFormat="1" ht="21" customHeight="1" spans="1:4">
      <c r="A1854" s="8">
        <v>1853</v>
      </c>
      <c r="B1854" s="9" t="s">
        <v>3191</v>
      </c>
      <c r="C1854" s="10" t="s">
        <v>1797</v>
      </c>
      <c r="D1854" s="11">
        <v>2</v>
      </c>
    </row>
    <row r="1855" s="2" customFormat="1" ht="21" customHeight="1" spans="1:4">
      <c r="A1855" s="8">
        <v>1854</v>
      </c>
      <c r="B1855" s="9" t="s">
        <v>3192</v>
      </c>
      <c r="C1855" s="10" t="s">
        <v>3193</v>
      </c>
      <c r="D1855" s="11">
        <v>1</v>
      </c>
    </row>
    <row r="1856" s="2" customFormat="1" ht="21" customHeight="1" spans="1:4">
      <c r="A1856" s="8">
        <v>1855</v>
      </c>
      <c r="B1856" s="9" t="s">
        <v>3194</v>
      </c>
      <c r="C1856" s="10" t="s">
        <v>3195</v>
      </c>
      <c r="D1856" s="11">
        <v>2</v>
      </c>
    </row>
    <row r="1857" s="2" customFormat="1" ht="21" customHeight="1" spans="1:4">
      <c r="A1857" s="8">
        <v>1856</v>
      </c>
      <c r="B1857" s="9" t="s">
        <v>3196</v>
      </c>
      <c r="C1857" s="10" t="s">
        <v>3197</v>
      </c>
      <c r="D1857" s="11">
        <v>2</v>
      </c>
    </row>
    <row r="1858" s="2" customFormat="1" ht="21" customHeight="1" spans="1:4">
      <c r="A1858" s="8">
        <v>1857</v>
      </c>
      <c r="B1858" s="9" t="s">
        <v>3198</v>
      </c>
      <c r="C1858" s="10" t="s">
        <v>2543</v>
      </c>
      <c r="D1858" s="11">
        <v>2</v>
      </c>
    </row>
    <row r="1859" s="2" customFormat="1" ht="21" customHeight="1" spans="1:4">
      <c r="A1859" s="8">
        <v>1858</v>
      </c>
      <c r="B1859" s="9" t="s">
        <v>3199</v>
      </c>
      <c r="C1859" s="10" t="s">
        <v>2545</v>
      </c>
      <c r="D1859" s="11">
        <v>1</v>
      </c>
    </row>
    <row r="1860" s="2" customFormat="1" ht="21" customHeight="1" spans="1:4">
      <c r="A1860" s="8">
        <v>1859</v>
      </c>
      <c r="B1860" s="9" t="s">
        <v>3200</v>
      </c>
      <c r="C1860" s="10" t="s">
        <v>3201</v>
      </c>
      <c r="D1860" s="11">
        <v>3</v>
      </c>
    </row>
    <row r="1861" s="2" customFormat="1" ht="21" customHeight="1" spans="1:4">
      <c r="A1861" s="8">
        <v>1860</v>
      </c>
      <c r="B1861" s="9" t="s">
        <v>3202</v>
      </c>
      <c r="C1861" s="10" t="s">
        <v>3119</v>
      </c>
      <c r="D1861" s="11">
        <v>2</v>
      </c>
    </row>
    <row r="1862" s="2" customFormat="1" ht="21" customHeight="1" spans="1:4">
      <c r="A1862" s="8">
        <v>1861</v>
      </c>
      <c r="B1862" s="9" t="s">
        <v>3203</v>
      </c>
      <c r="C1862" s="10" t="s">
        <v>2560</v>
      </c>
      <c r="D1862" s="11">
        <v>2</v>
      </c>
    </row>
    <row r="1863" s="2" customFormat="1" ht="21" customHeight="1" spans="1:4">
      <c r="A1863" s="8">
        <v>1862</v>
      </c>
      <c r="B1863" s="9" t="s">
        <v>3204</v>
      </c>
      <c r="C1863" s="10" t="s">
        <v>3205</v>
      </c>
      <c r="D1863" s="11">
        <v>2</v>
      </c>
    </row>
    <row r="1864" s="2" customFormat="1" ht="21" customHeight="1" spans="1:4">
      <c r="A1864" s="8">
        <v>1863</v>
      </c>
      <c r="B1864" s="9" t="s">
        <v>3206</v>
      </c>
      <c r="C1864" s="10" t="s">
        <v>2558</v>
      </c>
      <c r="D1864" s="11">
        <v>3</v>
      </c>
    </row>
    <row r="1865" s="2" customFormat="1" ht="21" customHeight="1" spans="1:4">
      <c r="A1865" s="8">
        <v>1864</v>
      </c>
      <c r="B1865" s="9" t="s">
        <v>3207</v>
      </c>
      <c r="C1865" s="10" t="s">
        <v>1797</v>
      </c>
      <c r="D1865" s="11">
        <v>1</v>
      </c>
    </row>
    <row r="1866" s="2" customFormat="1" ht="21" customHeight="1" spans="1:4">
      <c r="A1866" s="8">
        <v>1865</v>
      </c>
      <c r="B1866" s="9" t="s">
        <v>3208</v>
      </c>
      <c r="C1866" s="10" t="s">
        <v>3209</v>
      </c>
      <c r="D1866" s="11">
        <v>2</v>
      </c>
    </row>
    <row r="1867" s="2" customFormat="1" ht="21" customHeight="1" spans="1:4">
      <c r="A1867" s="8">
        <v>1866</v>
      </c>
      <c r="B1867" s="9" t="s">
        <v>3210</v>
      </c>
      <c r="C1867" s="10" t="s">
        <v>3211</v>
      </c>
      <c r="D1867" s="11">
        <v>2</v>
      </c>
    </row>
    <row r="1868" s="2" customFormat="1" ht="21" customHeight="1" spans="1:4">
      <c r="A1868" s="8">
        <v>1867</v>
      </c>
      <c r="B1868" s="9" t="s">
        <v>3212</v>
      </c>
      <c r="C1868" s="10" t="s">
        <v>2479</v>
      </c>
      <c r="D1868" s="11">
        <v>2</v>
      </c>
    </row>
    <row r="1869" s="2" customFormat="1" ht="21" customHeight="1" spans="1:4">
      <c r="A1869" s="8">
        <v>1868</v>
      </c>
      <c r="B1869" s="9" t="s">
        <v>2140</v>
      </c>
      <c r="C1869" s="10" t="s">
        <v>3213</v>
      </c>
      <c r="D1869" s="11">
        <v>1</v>
      </c>
    </row>
    <row r="1870" s="2" customFormat="1" ht="21" customHeight="1" spans="1:4">
      <c r="A1870" s="8">
        <v>1869</v>
      </c>
      <c r="B1870" s="9" t="s">
        <v>3214</v>
      </c>
      <c r="C1870" s="10" t="s">
        <v>277</v>
      </c>
      <c r="D1870" s="11">
        <v>1</v>
      </c>
    </row>
    <row r="1871" s="2" customFormat="1" ht="21" customHeight="1" spans="1:4">
      <c r="A1871" s="8">
        <v>1870</v>
      </c>
      <c r="B1871" s="9" t="s">
        <v>3215</v>
      </c>
      <c r="C1871" s="10" t="s">
        <v>2583</v>
      </c>
      <c r="D1871" s="11">
        <v>2</v>
      </c>
    </row>
    <row r="1872" s="2" customFormat="1" ht="21" customHeight="1" spans="1:4">
      <c r="A1872" s="8">
        <v>1871</v>
      </c>
      <c r="B1872" s="9" t="s">
        <v>3216</v>
      </c>
      <c r="C1872" s="10" t="s">
        <v>3217</v>
      </c>
      <c r="D1872" s="11">
        <v>3</v>
      </c>
    </row>
    <row r="1873" s="2" customFormat="1" ht="21" customHeight="1" spans="1:4">
      <c r="A1873" s="8">
        <v>1872</v>
      </c>
      <c r="B1873" s="9" t="s">
        <v>3218</v>
      </c>
      <c r="C1873" s="10" t="s">
        <v>1003</v>
      </c>
      <c r="D1873" s="11">
        <v>2</v>
      </c>
    </row>
    <row r="1874" s="2" customFormat="1" ht="21" customHeight="1" spans="1:4">
      <c r="A1874" s="8">
        <v>1873</v>
      </c>
      <c r="B1874" s="9" t="s">
        <v>3219</v>
      </c>
      <c r="C1874" s="10" t="s">
        <v>2545</v>
      </c>
      <c r="D1874" s="11">
        <v>2</v>
      </c>
    </row>
    <row r="1875" s="2" customFormat="1" ht="21" customHeight="1" spans="1:4">
      <c r="A1875" s="8">
        <v>1874</v>
      </c>
      <c r="B1875" s="9" t="s">
        <v>3220</v>
      </c>
      <c r="C1875" s="10" t="s">
        <v>3221</v>
      </c>
      <c r="D1875" s="11">
        <v>2</v>
      </c>
    </row>
    <row r="1876" s="2" customFormat="1" ht="21" customHeight="1" spans="1:4">
      <c r="A1876" s="8">
        <v>1875</v>
      </c>
      <c r="B1876" s="9" t="s">
        <v>3222</v>
      </c>
      <c r="C1876" s="10" t="s">
        <v>2567</v>
      </c>
      <c r="D1876" s="11">
        <v>2</v>
      </c>
    </row>
    <row r="1877" s="2" customFormat="1" ht="21" customHeight="1" spans="1:4">
      <c r="A1877" s="8">
        <v>1876</v>
      </c>
      <c r="B1877" s="9" t="s">
        <v>3223</v>
      </c>
      <c r="C1877" s="10" t="s">
        <v>3224</v>
      </c>
      <c r="D1877" s="11">
        <v>1</v>
      </c>
    </row>
    <row r="1878" s="2" customFormat="1" ht="21" customHeight="1" spans="1:4">
      <c r="A1878" s="8">
        <v>1877</v>
      </c>
      <c r="B1878" s="9" t="s">
        <v>3225</v>
      </c>
      <c r="C1878" s="10" t="s">
        <v>2207</v>
      </c>
      <c r="D1878" s="11">
        <v>1</v>
      </c>
    </row>
    <row r="1879" s="2" customFormat="1" ht="21" customHeight="1" spans="1:4">
      <c r="A1879" s="8">
        <v>1878</v>
      </c>
      <c r="B1879" s="9" t="s">
        <v>3226</v>
      </c>
      <c r="C1879" s="10" t="s">
        <v>2523</v>
      </c>
      <c r="D1879" s="11">
        <v>3</v>
      </c>
    </row>
    <row r="1880" s="2" customFormat="1" ht="21" customHeight="1" spans="1:4">
      <c r="A1880" s="8">
        <v>1879</v>
      </c>
      <c r="B1880" s="9" t="s">
        <v>3227</v>
      </c>
      <c r="C1880" s="10" t="s">
        <v>3091</v>
      </c>
      <c r="D1880" s="11">
        <v>3</v>
      </c>
    </row>
    <row r="1881" s="2" customFormat="1" ht="21" customHeight="1" spans="1:4">
      <c r="A1881" s="8">
        <v>1880</v>
      </c>
      <c r="B1881" s="9" t="s">
        <v>3228</v>
      </c>
      <c r="C1881" s="10" t="s">
        <v>2532</v>
      </c>
      <c r="D1881" s="11">
        <v>2</v>
      </c>
    </row>
    <row r="1882" s="2" customFormat="1" ht="21" customHeight="1" spans="1:4">
      <c r="A1882" s="8">
        <v>1881</v>
      </c>
      <c r="B1882" s="9" t="s">
        <v>3229</v>
      </c>
      <c r="C1882" s="10" t="s">
        <v>1651</v>
      </c>
      <c r="D1882" s="11">
        <v>3</v>
      </c>
    </row>
    <row r="1883" s="2" customFormat="1" ht="21" customHeight="1" spans="1:4">
      <c r="A1883" s="8">
        <v>1882</v>
      </c>
      <c r="B1883" s="9" t="s">
        <v>3230</v>
      </c>
      <c r="C1883" s="10" t="s">
        <v>1739</v>
      </c>
      <c r="D1883" s="11">
        <v>1</v>
      </c>
    </row>
    <row r="1884" s="2" customFormat="1" ht="21" customHeight="1" spans="1:4">
      <c r="A1884" s="8">
        <v>1883</v>
      </c>
      <c r="B1884" s="9" t="s">
        <v>3231</v>
      </c>
      <c r="C1884" s="10" t="s">
        <v>2558</v>
      </c>
      <c r="D1884" s="11">
        <v>3</v>
      </c>
    </row>
    <row r="1885" s="2" customFormat="1" ht="21" customHeight="1" spans="1:4">
      <c r="A1885" s="8">
        <v>1884</v>
      </c>
      <c r="B1885" s="9" t="s">
        <v>3232</v>
      </c>
      <c r="C1885" s="10" t="s">
        <v>2082</v>
      </c>
      <c r="D1885" s="11">
        <v>1</v>
      </c>
    </row>
    <row r="1886" s="2" customFormat="1" ht="21" customHeight="1" spans="1:4">
      <c r="A1886" s="8">
        <v>1885</v>
      </c>
      <c r="B1886" s="9" t="s">
        <v>3233</v>
      </c>
      <c r="C1886" s="10" t="s">
        <v>3234</v>
      </c>
      <c r="D1886" s="11">
        <v>1</v>
      </c>
    </row>
    <row r="1887" s="2" customFormat="1" ht="21" customHeight="1" spans="1:4">
      <c r="A1887" s="8">
        <v>1886</v>
      </c>
      <c r="B1887" s="9" t="s">
        <v>3235</v>
      </c>
      <c r="C1887" s="10" t="s">
        <v>3236</v>
      </c>
      <c r="D1887" s="11">
        <v>1</v>
      </c>
    </row>
    <row r="1888" s="2" customFormat="1" ht="21" customHeight="1" spans="1:4">
      <c r="A1888" s="8">
        <v>1887</v>
      </c>
      <c r="B1888" s="9" t="s">
        <v>3237</v>
      </c>
      <c r="C1888" s="10" t="s">
        <v>3238</v>
      </c>
      <c r="D1888" s="11">
        <v>2</v>
      </c>
    </row>
    <row r="1889" s="2" customFormat="1" ht="21" customHeight="1" spans="1:4">
      <c r="A1889" s="8">
        <v>1888</v>
      </c>
      <c r="B1889" s="9" t="s">
        <v>3239</v>
      </c>
      <c r="C1889" s="10" t="s">
        <v>1895</v>
      </c>
      <c r="D1889" s="11">
        <v>1</v>
      </c>
    </row>
    <row r="1890" s="2" customFormat="1" ht="21" customHeight="1" spans="1:4">
      <c r="A1890" s="8">
        <v>1889</v>
      </c>
      <c r="B1890" s="9" t="s">
        <v>3240</v>
      </c>
      <c r="C1890" s="10" t="s">
        <v>3241</v>
      </c>
      <c r="D1890" s="11">
        <v>1</v>
      </c>
    </row>
    <row r="1891" s="2" customFormat="1" ht="21" customHeight="1" spans="1:4">
      <c r="A1891" s="8">
        <v>1890</v>
      </c>
      <c r="B1891" s="9" t="s">
        <v>521</v>
      </c>
      <c r="C1891" s="10" t="s">
        <v>2273</v>
      </c>
      <c r="D1891" s="11">
        <v>2</v>
      </c>
    </row>
    <row r="1892" s="2" customFormat="1" ht="21" customHeight="1" spans="1:4">
      <c r="A1892" s="8">
        <v>1891</v>
      </c>
      <c r="B1892" s="9" t="s">
        <v>3242</v>
      </c>
      <c r="C1892" s="10" t="s">
        <v>448</v>
      </c>
      <c r="D1892" s="11">
        <v>1</v>
      </c>
    </row>
    <row r="1893" s="2" customFormat="1" ht="21" customHeight="1" spans="1:4">
      <c r="A1893" s="8">
        <v>1892</v>
      </c>
      <c r="B1893" s="9" t="s">
        <v>3243</v>
      </c>
      <c r="C1893" s="10" t="s">
        <v>3244</v>
      </c>
      <c r="D1893" s="11">
        <v>1</v>
      </c>
    </row>
    <row r="1894" s="2" customFormat="1" ht="21" customHeight="1" spans="1:4">
      <c r="A1894" s="8">
        <v>1893</v>
      </c>
      <c r="B1894" s="9" t="s">
        <v>3245</v>
      </c>
      <c r="C1894" s="10" t="s">
        <v>3246</v>
      </c>
      <c r="D1894" s="11">
        <v>2</v>
      </c>
    </row>
    <row r="1895" s="2" customFormat="1" ht="21" customHeight="1" spans="1:4">
      <c r="A1895" s="8">
        <v>1894</v>
      </c>
      <c r="B1895" s="9" t="s">
        <v>3247</v>
      </c>
      <c r="C1895" s="10" t="s">
        <v>2065</v>
      </c>
      <c r="D1895" s="11">
        <v>3</v>
      </c>
    </row>
    <row r="1896" s="2" customFormat="1" ht="21" customHeight="1" spans="1:4">
      <c r="A1896" s="8">
        <v>1895</v>
      </c>
      <c r="B1896" s="9" t="s">
        <v>3248</v>
      </c>
      <c r="C1896" s="10" t="s">
        <v>3244</v>
      </c>
      <c r="D1896" s="11">
        <v>2</v>
      </c>
    </row>
    <row r="1897" s="2" customFormat="1" ht="21" customHeight="1" spans="1:4">
      <c r="A1897" s="8">
        <v>1896</v>
      </c>
      <c r="B1897" s="9" t="s">
        <v>3249</v>
      </c>
      <c r="C1897" s="10" t="s">
        <v>2571</v>
      </c>
      <c r="D1897" s="11">
        <v>2</v>
      </c>
    </row>
    <row r="1898" s="2" customFormat="1" ht="21" customHeight="1" spans="1:4">
      <c r="A1898" s="8">
        <v>1897</v>
      </c>
      <c r="B1898" s="9" t="s">
        <v>3250</v>
      </c>
      <c r="C1898" s="10" t="s">
        <v>3251</v>
      </c>
      <c r="D1898" s="11">
        <v>1</v>
      </c>
    </row>
    <row r="1899" s="2" customFormat="1" ht="21" customHeight="1" spans="1:4">
      <c r="A1899" s="8">
        <v>1898</v>
      </c>
      <c r="B1899" s="9" t="s">
        <v>3252</v>
      </c>
      <c r="C1899" s="10" t="s">
        <v>3253</v>
      </c>
      <c r="D1899" s="11">
        <v>1</v>
      </c>
    </row>
    <row r="1900" s="2" customFormat="1" ht="21" customHeight="1" spans="1:4">
      <c r="A1900" s="8">
        <v>1899</v>
      </c>
      <c r="B1900" s="9" t="s">
        <v>3254</v>
      </c>
      <c r="C1900" s="10" t="s">
        <v>3255</v>
      </c>
      <c r="D1900" s="11">
        <v>1</v>
      </c>
    </row>
    <row r="1901" s="2" customFormat="1" ht="21" customHeight="1" spans="1:4">
      <c r="A1901" s="8">
        <v>1900</v>
      </c>
      <c r="B1901" s="9" t="s">
        <v>3256</v>
      </c>
      <c r="C1901" s="10" t="s">
        <v>2490</v>
      </c>
      <c r="D1901" s="11">
        <v>1</v>
      </c>
    </row>
    <row r="1902" s="2" customFormat="1" ht="21" customHeight="1" spans="1:4">
      <c r="A1902" s="8">
        <v>1901</v>
      </c>
      <c r="B1902" s="9" t="s">
        <v>3257</v>
      </c>
      <c r="C1902" s="10" t="s">
        <v>3258</v>
      </c>
      <c r="D1902" s="11">
        <v>1</v>
      </c>
    </row>
    <row r="1903" s="2" customFormat="1" ht="21" customHeight="1" spans="1:4">
      <c r="A1903" s="8">
        <v>1902</v>
      </c>
      <c r="B1903" s="9" t="s">
        <v>3259</v>
      </c>
      <c r="C1903" s="10" t="s">
        <v>3260</v>
      </c>
      <c r="D1903" s="11">
        <v>3</v>
      </c>
    </row>
    <row r="1904" s="2" customFormat="1" ht="21" customHeight="1" spans="1:4">
      <c r="A1904" s="8">
        <v>1903</v>
      </c>
      <c r="B1904" s="9" t="s">
        <v>3261</v>
      </c>
      <c r="C1904" s="10" t="s">
        <v>3262</v>
      </c>
      <c r="D1904" s="11">
        <v>1</v>
      </c>
    </row>
    <row r="1905" s="2" customFormat="1" ht="21" customHeight="1" spans="1:4">
      <c r="A1905" s="8">
        <v>1904</v>
      </c>
      <c r="B1905" s="9" t="s">
        <v>3263</v>
      </c>
      <c r="C1905" s="10" t="s">
        <v>3264</v>
      </c>
      <c r="D1905" s="11">
        <v>2</v>
      </c>
    </row>
    <row r="1906" s="2" customFormat="1" ht="21" customHeight="1" spans="1:4">
      <c r="A1906" s="8">
        <v>1905</v>
      </c>
      <c r="B1906" s="9" t="s">
        <v>3265</v>
      </c>
      <c r="C1906" s="10" t="s">
        <v>3266</v>
      </c>
      <c r="D1906" s="11">
        <v>1</v>
      </c>
    </row>
    <row r="1907" s="2" customFormat="1" ht="21" customHeight="1" spans="1:4">
      <c r="A1907" s="8">
        <v>1906</v>
      </c>
      <c r="B1907" s="9" t="s">
        <v>3267</v>
      </c>
      <c r="C1907" s="10" t="s">
        <v>3268</v>
      </c>
      <c r="D1907" s="11">
        <v>2</v>
      </c>
    </row>
    <row r="1908" s="2" customFormat="1" ht="21" customHeight="1" spans="1:4">
      <c r="A1908" s="8">
        <v>1907</v>
      </c>
      <c r="B1908" s="9" t="s">
        <v>3269</v>
      </c>
      <c r="C1908" s="10" t="s">
        <v>357</v>
      </c>
      <c r="D1908" s="11">
        <v>1</v>
      </c>
    </row>
    <row r="1909" s="2" customFormat="1" ht="21" customHeight="1" spans="1:4">
      <c r="A1909" s="8">
        <v>1908</v>
      </c>
      <c r="B1909" s="9" t="s">
        <v>3270</v>
      </c>
      <c r="C1909" s="10" t="s">
        <v>357</v>
      </c>
      <c r="D1909" s="11">
        <v>1</v>
      </c>
    </row>
    <row r="1910" s="2" customFormat="1" ht="21" customHeight="1" spans="1:4">
      <c r="A1910" s="8">
        <v>1909</v>
      </c>
      <c r="B1910" s="9" t="s">
        <v>3271</v>
      </c>
      <c r="C1910" s="10" t="s">
        <v>1722</v>
      </c>
      <c r="D1910" s="11">
        <v>3</v>
      </c>
    </row>
    <row r="1911" s="2" customFormat="1" ht="21" customHeight="1" spans="1:4">
      <c r="A1911" s="8">
        <v>1910</v>
      </c>
      <c r="B1911" s="9" t="s">
        <v>3272</v>
      </c>
      <c r="C1911" s="10" t="s">
        <v>3119</v>
      </c>
      <c r="D1911" s="11">
        <v>2</v>
      </c>
    </row>
    <row r="1912" s="2" customFormat="1" ht="21" customHeight="1" spans="1:4">
      <c r="A1912" s="8">
        <v>1911</v>
      </c>
      <c r="B1912" s="9" t="s">
        <v>3273</v>
      </c>
      <c r="C1912" s="10" t="s">
        <v>3274</v>
      </c>
      <c r="D1912" s="11">
        <v>1</v>
      </c>
    </row>
    <row r="1913" s="2" customFormat="1" ht="21" customHeight="1" spans="1:4">
      <c r="A1913" s="8">
        <v>1912</v>
      </c>
      <c r="B1913" s="9" t="s">
        <v>3275</v>
      </c>
      <c r="C1913" s="10" t="s">
        <v>3276</v>
      </c>
      <c r="D1913" s="11">
        <v>1</v>
      </c>
    </row>
    <row r="1914" s="2" customFormat="1" ht="21" customHeight="1" spans="1:4">
      <c r="A1914" s="8">
        <v>1913</v>
      </c>
      <c r="B1914" s="9" t="s">
        <v>3277</v>
      </c>
      <c r="C1914" s="10" t="s">
        <v>2868</v>
      </c>
      <c r="D1914" s="11">
        <v>1</v>
      </c>
    </row>
    <row r="1915" s="2" customFormat="1" ht="21" customHeight="1" spans="1:4">
      <c r="A1915" s="8">
        <v>1914</v>
      </c>
      <c r="B1915" s="9" t="s">
        <v>3278</v>
      </c>
      <c r="C1915" s="10" t="s">
        <v>3279</v>
      </c>
      <c r="D1915" s="11">
        <v>2</v>
      </c>
    </row>
    <row r="1916" s="2" customFormat="1" ht="21" customHeight="1" spans="1:4">
      <c r="A1916" s="8">
        <v>1915</v>
      </c>
      <c r="B1916" s="9" t="s">
        <v>3280</v>
      </c>
      <c r="C1916" s="10" t="s">
        <v>3281</v>
      </c>
      <c r="D1916" s="11">
        <v>3</v>
      </c>
    </row>
    <row r="1917" s="2" customFormat="1" ht="21" customHeight="1" spans="1:4">
      <c r="A1917" s="8">
        <v>1916</v>
      </c>
      <c r="B1917" s="9" t="s">
        <v>3282</v>
      </c>
      <c r="C1917" s="10" t="s">
        <v>1388</v>
      </c>
      <c r="D1917" s="11">
        <v>2</v>
      </c>
    </row>
    <row r="1918" s="2" customFormat="1" ht="21" customHeight="1" spans="1:4">
      <c r="A1918" s="8">
        <v>1917</v>
      </c>
      <c r="B1918" s="9" t="s">
        <v>3283</v>
      </c>
      <c r="C1918" s="10" t="s">
        <v>3284</v>
      </c>
      <c r="D1918" s="11">
        <v>2</v>
      </c>
    </row>
    <row r="1919" s="2" customFormat="1" ht="21" customHeight="1" spans="1:4">
      <c r="A1919" s="8">
        <v>1918</v>
      </c>
      <c r="B1919" s="9" t="s">
        <v>3285</v>
      </c>
      <c r="C1919" s="10" t="s">
        <v>3083</v>
      </c>
      <c r="D1919" s="11">
        <v>1</v>
      </c>
    </row>
    <row r="1920" s="2" customFormat="1" ht="21" customHeight="1" spans="1:4">
      <c r="A1920" s="8">
        <v>1919</v>
      </c>
      <c r="B1920" s="9" t="s">
        <v>3286</v>
      </c>
      <c r="C1920" s="10" t="s">
        <v>3287</v>
      </c>
      <c r="D1920" s="11">
        <v>2</v>
      </c>
    </row>
    <row r="1921" s="2" customFormat="1" ht="21" customHeight="1" spans="1:4">
      <c r="A1921" s="8">
        <v>1920</v>
      </c>
      <c r="B1921" s="9" t="s">
        <v>3288</v>
      </c>
      <c r="C1921" s="10" t="s">
        <v>3274</v>
      </c>
      <c r="D1921" s="11">
        <v>3</v>
      </c>
    </row>
    <row r="1922" s="2" customFormat="1" ht="21" customHeight="1" spans="1:4">
      <c r="A1922" s="8">
        <v>1921</v>
      </c>
      <c r="B1922" s="9" t="s">
        <v>3289</v>
      </c>
      <c r="C1922" s="10" t="s">
        <v>1819</v>
      </c>
      <c r="D1922" s="11">
        <v>1</v>
      </c>
    </row>
    <row r="1923" s="2" customFormat="1" ht="21" customHeight="1" spans="1:4">
      <c r="A1923" s="8">
        <v>1922</v>
      </c>
      <c r="B1923" s="9" t="s">
        <v>3290</v>
      </c>
      <c r="C1923" s="10" t="s">
        <v>2163</v>
      </c>
      <c r="D1923" s="11">
        <v>2</v>
      </c>
    </row>
    <row r="1924" s="2" customFormat="1" ht="21" customHeight="1" spans="1:4">
      <c r="A1924" s="8">
        <v>1923</v>
      </c>
      <c r="B1924" s="9" t="s">
        <v>3291</v>
      </c>
      <c r="C1924" s="10" t="s">
        <v>3292</v>
      </c>
      <c r="D1924" s="11">
        <v>1</v>
      </c>
    </row>
    <row r="1925" s="2" customFormat="1" ht="21" customHeight="1" spans="1:4">
      <c r="A1925" s="8">
        <v>1924</v>
      </c>
      <c r="B1925" s="9" t="s">
        <v>3293</v>
      </c>
      <c r="C1925" s="10" t="s">
        <v>3054</v>
      </c>
      <c r="D1925" s="11">
        <v>2</v>
      </c>
    </row>
    <row r="1926" s="2" customFormat="1" ht="21" customHeight="1" spans="1:4">
      <c r="A1926" s="8">
        <v>1925</v>
      </c>
      <c r="B1926" s="9" t="s">
        <v>3294</v>
      </c>
      <c r="C1926" s="10" t="s">
        <v>2543</v>
      </c>
      <c r="D1926" s="11">
        <v>2</v>
      </c>
    </row>
    <row r="1927" s="2" customFormat="1" ht="21" customHeight="1" spans="1:4">
      <c r="A1927" s="8">
        <v>1926</v>
      </c>
      <c r="B1927" s="9" t="s">
        <v>3295</v>
      </c>
      <c r="C1927" s="10" t="s">
        <v>351</v>
      </c>
      <c r="D1927" s="11">
        <v>1</v>
      </c>
    </row>
    <row r="1928" s="2" customFormat="1" ht="21" customHeight="1" spans="1:4">
      <c r="A1928" s="8">
        <v>1927</v>
      </c>
      <c r="B1928" s="9" t="s">
        <v>3296</v>
      </c>
      <c r="C1928" s="10" t="s">
        <v>609</v>
      </c>
      <c r="D1928" s="11">
        <v>1</v>
      </c>
    </row>
    <row r="1929" s="2" customFormat="1" ht="21" customHeight="1" spans="1:4">
      <c r="A1929" s="8">
        <v>1928</v>
      </c>
      <c r="B1929" s="9" t="s">
        <v>3297</v>
      </c>
      <c r="C1929" s="10" t="s">
        <v>2560</v>
      </c>
      <c r="D1929" s="11">
        <v>1</v>
      </c>
    </row>
    <row r="1930" s="2" customFormat="1" ht="21" customHeight="1" spans="1:4">
      <c r="A1930" s="8">
        <v>1929</v>
      </c>
      <c r="B1930" s="9" t="s">
        <v>3298</v>
      </c>
      <c r="C1930" s="10" t="s">
        <v>3299</v>
      </c>
      <c r="D1930" s="11">
        <v>1</v>
      </c>
    </row>
    <row r="1931" s="2" customFormat="1" ht="21" customHeight="1" spans="1:4">
      <c r="A1931" s="8">
        <v>1930</v>
      </c>
      <c r="B1931" s="9" t="s">
        <v>3300</v>
      </c>
      <c r="C1931" s="10" t="s">
        <v>3301</v>
      </c>
      <c r="D1931" s="11">
        <v>1</v>
      </c>
    </row>
    <row r="1932" s="2" customFormat="1" ht="21" customHeight="1" spans="1:4">
      <c r="A1932" s="8">
        <v>1931</v>
      </c>
      <c r="B1932" s="9" t="s">
        <v>3302</v>
      </c>
      <c r="C1932" s="10" t="s">
        <v>1962</v>
      </c>
      <c r="D1932" s="11">
        <v>3</v>
      </c>
    </row>
    <row r="1933" s="2" customFormat="1" ht="21" customHeight="1" spans="1:4">
      <c r="A1933" s="8">
        <v>1932</v>
      </c>
      <c r="B1933" s="9" t="s">
        <v>3303</v>
      </c>
      <c r="C1933" s="10" t="s">
        <v>410</v>
      </c>
      <c r="D1933" s="11">
        <v>1</v>
      </c>
    </row>
    <row r="1934" s="2" customFormat="1" ht="21" customHeight="1" spans="1:4">
      <c r="A1934" s="8">
        <v>1933</v>
      </c>
      <c r="B1934" s="9" t="s">
        <v>3304</v>
      </c>
      <c r="C1934" s="10" t="s">
        <v>3061</v>
      </c>
      <c r="D1934" s="11">
        <v>1</v>
      </c>
    </row>
    <row r="1935" s="2" customFormat="1" ht="21" customHeight="1" spans="1:4">
      <c r="A1935" s="8">
        <v>1934</v>
      </c>
      <c r="B1935" s="9" t="s">
        <v>3305</v>
      </c>
      <c r="C1935" s="10" t="s">
        <v>2322</v>
      </c>
      <c r="D1935" s="11">
        <v>1</v>
      </c>
    </row>
    <row r="1936" s="2" customFormat="1" ht="21" customHeight="1" spans="1:4">
      <c r="A1936" s="8">
        <v>1935</v>
      </c>
      <c r="B1936" s="9" t="s">
        <v>1646</v>
      </c>
      <c r="C1936" s="10" t="s">
        <v>2543</v>
      </c>
      <c r="D1936" s="11">
        <v>1</v>
      </c>
    </row>
    <row r="1937" s="2" customFormat="1" ht="21" customHeight="1" spans="1:4">
      <c r="A1937" s="8">
        <v>1936</v>
      </c>
      <c r="B1937" s="9" t="s">
        <v>3306</v>
      </c>
      <c r="C1937" s="10" t="s">
        <v>3307</v>
      </c>
      <c r="D1937" s="11">
        <v>2</v>
      </c>
    </row>
    <row r="1938" s="2" customFormat="1" ht="21" customHeight="1" spans="1:4">
      <c r="A1938" s="8">
        <v>1937</v>
      </c>
      <c r="B1938" s="9" t="s">
        <v>3308</v>
      </c>
      <c r="C1938" s="10" t="s">
        <v>2816</v>
      </c>
      <c r="D1938" s="11">
        <v>3</v>
      </c>
    </row>
    <row r="1939" s="2" customFormat="1" ht="21" customHeight="1" spans="1:4">
      <c r="A1939" s="8">
        <v>1938</v>
      </c>
      <c r="B1939" s="9" t="s">
        <v>3309</v>
      </c>
      <c r="C1939" s="10" t="s">
        <v>3310</v>
      </c>
      <c r="D1939" s="11">
        <v>1</v>
      </c>
    </row>
    <row r="1940" s="2" customFormat="1" ht="21" customHeight="1" spans="1:4">
      <c r="A1940" s="8">
        <v>1939</v>
      </c>
      <c r="B1940" s="9" t="s">
        <v>3311</v>
      </c>
      <c r="C1940" s="10" t="s">
        <v>3312</v>
      </c>
      <c r="D1940" s="11">
        <v>2</v>
      </c>
    </row>
    <row r="1941" s="2" customFormat="1" ht="21" customHeight="1" spans="1:4">
      <c r="A1941" s="8">
        <v>1940</v>
      </c>
      <c r="B1941" s="9" t="s">
        <v>1160</v>
      </c>
      <c r="C1941" s="10" t="s">
        <v>2564</v>
      </c>
      <c r="D1941" s="11">
        <v>1</v>
      </c>
    </row>
    <row r="1942" s="2" customFormat="1" ht="21" customHeight="1" spans="1:4">
      <c r="A1942" s="8">
        <v>1941</v>
      </c>
      <c r="B1942" s="9" t="s">
        <v>3313</v>
      </c>
      <c r="C1942" s="10" t="s">
        <v>3262</v>
      </c>
      <c r="D1942" s="11">
        <v>1</v>
      </c>
    </row>
    <row r="1943" s="2" customFormat="1" ht="21" customHeight="1" spans="1:4">
      <c r="A1943" s="8">
        <v>1942</v>
      </c>
      <c r="B1943" s="9" t="s">
        <v>3314</v>
      </c>
      <c r="C1943" s="10" t="s">
        <v>1962</v>
      </c>
      <c r="D1943" s="11">
        <v>1</v>
      </c>
    </row>
    <row r="1944" s="2" customFormat="1" ht="21" customHeight="1" spans="1:4">
      <c r="A1944" s="8">
        <v>1943</v>
      </c>
      <c r="B1944" s="9" t="s">
        <v>3315</v>
      </c>
      <c r="C1944" s="10" t="s">
        <v>2503</v>
      </c>
      <c r="D1944" s="11">
        <v>1</v>
      </c>
    </row>
    <row r="1945" s="2" customFormat="1" ht="21" customHeight="1" spans="1:4">
      <c r="A1945" s="8">
        <v>1944</v>
      </c>
      <c r="B1945" s="9" t="s">
        <v>3316</v>
      </c>
      <c r="C1945" s="10" t="s">
        <v>2397</v>
      </c>
      <c r="D1945" s="11">
        <v>1</v>
      </c>
    </row>
    <row r="1946" s="2" customFormat="1" ht="21" customHeight="1" spans="1:4">
      <c r="A1946" s="8">
        <v>1945</v>
      </c>
      <c r="B1946" s="9" t="s">
        <v>3317</v>
      </c>
      <c r="C1946" s="10" t="s">
        <v>504</v>
      </c>
      <c r="D1946" s="11">
        <v>2</v>
      </c>
    </row>
    <row r="1947" s="2" customFormat="1" ht="21" customHeight="1" spans="1:4">
      <c r="A1947" s="8">
        <v>1946</v>
      </c>
      <c r="B1947" s="9" t="s">
        <v>3318</v>
      </c>
      <c r="C1947" s="10" t="s">
        <v>3319</v>
      </c>
      <c r="D1947" s="11">
        <v>3</v>
      </c>
    </row>
    <row r="1948" s="2" customFormat="1" ht="21" customHeight="1" spans="1:4">
      <c r="A1948" s="8">
        <v>1947</v>
      </c>
      <c r="B1948" s="9" t="s">
        <v>3320</v>
      </c>
      <c r="C1948" s="10" t="s">
        <v>2567</v>
      </c>
      <c r="D1948" s="11">
        <v>2</v>
      </c>
    </row>
    <row r="1949" s="2" customFormat="1" ht="21" customHeight="1" spans="1:4">
      <c r="A1949" s="8">
        <v>1948</v>
      </c>
      <c r="B1949" s="9" t="s">
        <v>3321</v>
      </c>
      <c r="C1949" s="10" t="s">
        <v>3322</v>
      </c>
      <c r="D1949" s="11">
        <v>1</v>
      </c>
    </row>
    <row r="1950" s="2" customFormat="1" ht="21" customHeight="1" spans="1:4">
      <c r="A1950" s="8">
        <v>1949</v>
      </c>
      <c r="B1950" s="9" t="s">
        <v>3323</v>
      </c>
      <c r="C1950" s="10" t="s">
        <v>357</v>
      </c>
      <c r="D1950" s="11">
        <v>1</v>
      </c>
    </row>
    <row r="1951" s="2" customFormat="1" ht="21" customHeight="1" spans="1:4">
      <c r="A1951" s="8">
        <v>1950</v>
      </c>
      <c r="B1951" s="9" t="s">
        <v>3324</v>
      </c>
      <c r="C1951" s="10" t="s">
        <v>2543</v>
      </c>
      <c r="D1951" s="11">
        <v>2</v>
      </c>
    </row>
    <row r="1952" s="2" customFormat="1" ht="21" customHeight="1" spans="1:4">
      <c r="A1952" s="8">
        <v>1951</v>
      </c>
      <c r="B1952" s="9" t="s">
        <v>3325</v>
      </c>
      <c r="C1952" s="10" t="s">
        <v>3326</v>
      </c>
      <c r="D1952" s="11">
        <v>3</v>
      </c>
    </row>
    <row r="1953" s="2" customFormat="1" ht="21" customHeight="1" spans="1:4">
      <c r="A1953" s="8">
        <v>1952</v>
      </c>
      <c r="B1953" s="9" t="s">
        <v>3327</v>
      </c>
      <c r="C1953" s="10" t="s">
        <v>3172</v>
      </c>
      <c r="D1953" s="11">
        <v>3</v>
      </c>
    </row>
    <row r="1954" s="2" customFormat="1" ht="21" customHeight="1" spans="1:4">
      <c r="A1954" s="8">
        <v>1953</v>
      </c>
      <c r="B1954" s="9" t="s">
        <v>3328</v>
      </c>
      <c r="C1954" s="10" t="s">
        <v>3329</v>
      </c>
      <c r="D1954" s="11">
        <v>1</v>
      </c>
    </row>
    <row r="1955" s="2" customFormat="1" ht="21" customHeight="1" spans="1:4">
      <c r="A1955" s="8">
        <v>1954</v>
      </c>
      <c r="B1955" s="9" t="s">
        <v>3330</v>
      </c>
      <c r="C1955" s="10" t="s">
        <v>3331</v>
      </c>
      <c r="D1955" s="11">
        <v>3</v>
      </c>
    </row>
    <row r="1956" s="2" customFormat="1" ht="21" customHeight="1" spans="1:4">
      <c r="A1956" s="8">
        <v>1955</v>
      </c>
      <c r="B1956" s="9" t="s">
        <v>3332</v>
      </c>
      <c r="C1956" s="10" t="s">
        <v>2523</v>
      </c>
      <c r="D1956" s="11">
        <v>1</v>
      </c>
    </row>
    <row r="1957" s="2" customFormat="1" ht="21" customHeight="1" spans="1:4">
      <c r="A1957" s="8">
        <v>1956</v>
      </c>
      <c r="B1957" s="9" t="s">
        <v>3333</v>
      </c>
      <c r="C1957" s="10" t="s">
        <v>3334</v>
      </c>
      <c r="D1957" s="11">
        <v>1</v>
      </c>
    </row>
    <row r="1958" s="2" customFormat="1" ht="21" customHeight="1" spans="1:4">
      <c r="A1958" s="8">
        <v>1957</v>
      </c>
      <c r="B1958" s="9" t="s">
        <v>3335</v>
      </c>
      <c r="C1958" s="10" t="s">
        <v>313</v>
      </c>
      <c r="D1958" s="11">
        <v>1</v>
      </c>
    </row>
    <row r="1959" s="2" customFormat="1" ht="21" customHeight="1" spans="1:4">
      <c r="A1959" s="8">
        <v>1958</v>
      </c>
      <c r="B1959" s="9" t="s">
        <v>3336</v>
      </c>
      <c r="C1959" s="10" t="s">
        <v>2397</v>
      </c>
      <c r="D1959" s="11">
        <v>1</v>
      </c>
    </row>
    <row r="1960" s="2" customFormat="1" ht="21" customHeight="1" spans="1:4">
      <c r="A1960" s="8">
        <v>1959</v>
      </c>
      <c r="B1960" s="9" t="s">
        <v>3337</v>
      </c>
      <c r="C1960" s="10" t="s">
        <v>448</v>
      </c>
      <c r="D1960" s="11">
        <v>3</v>
      </c>
    </row>
    <row r="1961" s="2" customFormat="1" ht="21" customHeight="1" spans="1:4">
      <c r="A1961" s="8">
        <v>1960</v>
      </c>
      <c r="B1961" s="9" t="s">
        <v>2621</v>
      </c>
      <c r="C1961" s="10" t="s">
        <v>2583</v>
      </c>
      <c r="D1961" s="11">
        <v>2</v>
      </c>
    </row>
    <row r="1962" s="2" customFormat="1" ht="21" customHeight="1" spans="1:4">
      <c r="A1962" s="8">
        <v>1961</v>
      </c>
      <c r="B1962" s="9" t="s">
        <v>3288</v>
      </c>
      <c r="C1962" s="10" t="s">
        <v>3338</v>
      </c>
      <c r="D1962" s="11">
        <v>1</v>
      </c>
    </row>
    <row r="1963" s="2" customFormat="1" ht="21" customHeight="1" spans="1:4">
      <c r="A1963" s="8">
        <v>1962</v>
      </c>
      <c r="B1963" s="9" t="s">
        <v>3339</v>
      </c>
      <c r="C1963" s="10" t="s">
        <v>2545</v>
      </c>
      <c r="D1963" s="11">
        <v>1</v>
      </c>
    </row>
    <row r="1964" s="2" customFormat="1" ht="21" customHeight="1" spans="1:4">
      <c r="A1964" s="8">
        <v>1963</v>
      </c>
      <c r="B1964" s="9" t="s">
        <v>3340</v>
      </c>
      <c r="C1964" s="10" t="s">
        <v>2543</v>
      </c>
      <c r="D1964" s="11">
        <v>1</v>
      </c>
    </row>
    <row r="1965" s="2" customFormat="1" ht="21" customHeight="1" spans="1:4">
      <c r="A1965" s="8">
        <v>1964</v>
      </c>
      <c r="B1965" s="9" t="s">
        <v>3341</v>
      </c>
      <c r="C1965" s="10" t="s">
        <v>2397</v>
      </c>
      <c r="D1965" s="11">
        <v>1</v>
      </c>
    </row>
    <row r="1966" s="2" customFormat="1" ht="21" customHeight="1" spans="1:4">
      <c r="A1966" s="8">
        <v>1965</v>
      </c>
      <c r="B1966" s="9" t="s">
        <v>3342</v>
      </c>
      <c r="C1966" s="10" t="s">
        <v>2503</v>
      </c>
      <c r="D1966" s="11">
        <v>1</v>
      </c>
    </row>
    <row r="1967" s="2" customFormat="1" ht="21" customHeight="1" spans="1:4">
      <c r="A1967" s="8">
        <v>1966</v>
      </c>
      <c r="B1967" s="9" t="s">
        <v>3343</v>
      </c>
      <c r="C1967" s="10" t="s">
        <v>3083</v>
      </c>
      <c r="D1967" s="11">
        <v>1</v>
      </c>
    </row>
    <row r="1968" s="2" customFormat="1" ht="21" customHeight="1" spans="1:4">
      <c r="A1968" s="8">
        <v>1967</v>
      </c>
      <c r="B1968" s="9" t="s">
        <v>3344</v>
      </c>
      <c r="C1968" s="10" t="s">
        <v>3345</v>
      </c>
      <c r="D1968" s="11">
        <v>2</v>
      </c>
    </row>
    <row r="1969" s="2" customFormat="1" ht="21" customHeight="1" spans="1:4">
      <c r="A1969" s="8">
        <v>1968</v>
      </c>
      <c r="B1969" s="9" t="s">
        <v>3346</v>
      </c>
      <c r="C1969" s="10" t="s">
        <v>2512</v>
      </c>
      <c r="D1969" s="11">
        <v>1</v>
      </c>
    </row>
    <row r="1970" s="2" customFormat="1" ht="21" customHeight="1" spans="1:4">
      <c r="A1970" s="8">
        <v>1969</v>
      </c>
      <c r="B1970" s="9" t="s">
        <v>3347</v>
      </c>
      <c r="C1970" s="10" t="s">
        <v>1638</v>
      </c>
      <c r="D1970" s="11">
        <v>2</v>
      </c>
    </row>
    <row r="1971" s="2" customFormat="1" ht="21" customHeight="1" spans="1:4">
      <c r="A1971" s="8">
        <v>1970</v>
      </c>
      <c r="B1971" s="9" t="s">
        <v>3348</v>
      </c>
      <c r="C1971" s="10" t="s">
        <v>3262</v>
      </c>
      <c r="D1971" s="11">
        <v>1</v>
      </c>
    </row>
    <row r="1972" s="2" customFormat="1" ht="21" customHeight="1" spans="1:4">
      <c r="A1972" s="8">
        <v>1971</v>
      </c>
      <c r="B1972" s="9" t="s">
        <v>3349</v>
      </c>
      <c r="C1972" s="10" t="s">
        <v>3350</v>
      </c>
      <c r="D1972" s="11">
        <v>1</v>
      </c>
    </row>
    <row r="1973" s="2" customFormat="1" ht="21" customHeight="1" spans="1:4">
      <c r="A1973" s="8">
        <v>1972</v>
      </c>
      <c r="B1973" s="9" t="s">
        <v>3351</v>
      </c>
      <c r="C1973" s="10" t="s">
        <v>3187</v>
      </c>
      <c r="D1973" s="11">
        <v>1</v>
      </c>
    </row>
    <row r="1974" s="2" customFormat="1" ht="21" customHeight="1" spans="1:4">
      <c r="A1974" s="8">
        <v>1973</v>
      </c>
      <c r="B1974" s="9" t="s">
        <v>3352</v>
      </c>
      <c r="C1974" s="10" t="s">
        <v>2680</v>
      </c>
      <c r="D1974" s="11">
        <v>1</v>
      </c>
    </row>
    <row r="1975" s="2" customFormat="1" ht="21" customHeight="1" spans="1:4">
      <c r="A1975" s="8">
        <v>1974</v>
      </c>
      <c r="B1975" s="9" t="s">
        <v>3353</v>
      </c>
      <c r="C1975" s="10" t="s">
        <v>3354</v>
      </c>
      <c r="D1975" s="11">
        <v>1</v>
      </c>
    </row>
    <row r="1976" s="2" customFormat="1" ht="21" customHeight="1" spans="1:4">
      <c r="A1976" s="8">
        <v>1975</v>
      </c>
      <c r="B1976" s="9" t="s">
        <v>3355</v>
      </c>
      <c r="C1976" s="10" t="s">
        <v>2225</v>
      </c>
      <c r="D1976" s="11">
        <v>1</v>
      </c>
    </row>
    <row r="1977" s="2" customFormat="1" ht="21" customHeight="1" spans="1:4">
      <c r="A1977" s="8">
        <v>1976</v>
      </c>
      <c r="B1977" s="9" t="s">
        <v>3356</v>
      </c>
      <c r="C1977" s="10" t="s">
        <v>2490</v>
      </c>
      <c r="D1977" s="11">
        <v>2</v>
      </c>
    </row>
    <row r="1978" s="2" customFormat="1" ht="21" customHeight="1" spans="1:4">
      <c r="A1978" s="8">
        <v>1977</v>
      </c>
      <c r="B1978" s="9" t="s">
        <v>3357</v>
      </c>
      <c r="C1978" s="10" t="s">
        <v>1553</v>
      </c>
      <c r="D1978" s="11">
        <v>1</v>
      </c>
    </row>
    <row r="1979" s="2" customFormat="1" ht="21" customHeight="1" spans="1:4">
      <c r="A1979" s="8">
        <v>1978</v>
      </c>
      <c r="B1979" s="9" t="s">
        <v>3358</v>
      </c>
      <c r="C1979" s="10" t="s">
        <v>3359</v>
      </c>
      <c r="D1979" s="11">
        <v>1</v>
      </c>
    </row>
    <row r="1980" s="2" customFormat="1" ht="21" customHeight="1" spans="1:4">
      <c r="A1980" s="8">
        <v>1979</v>
      </c>
      <c r="B1980" s="9" t="s">
        <v>3360</v>
      </c>
      <c r="C1980" s="10" t="s">
        <v>2523</v>
      </c>
      <c r="D1980" s="11">
        <v>1</v>
      </c>
    </row>
    <row r="1981" s="2" customFormat="1" ht="21" customHeight="1" spans="1:4">
      <c r="A1981" s="8">
        <v>1980</v>
      </c>
      <c r="B1981" s="9" t="s">
        <v>3140</v>
      </c>
      <c r="C1981" s="10" t="s">
        <v>3246</v>
      </c>
      <c r="D1981" s="11">
        <v>1</v>
      </c>
    </row>
    <row r="1982" s="2" customFormat="1" ht="21" customHeight="1" spans="1:4">
      <c r="A1982" s="8">
        <v>1981</v>
      </c>
      <c r="B1982" s="9" t="s">
        <v>3361</v>
      </c>
      <c r="C1982" s="10" t="s">
        <v>3362</v>
      </c>
      <c r="D1982" s="11">
        <v>3</v>
      </c>
    </row>
    <row r="1983" s="2" customFormat="1" ht="21" customHeight="1" spans="1:4">
      <c r="A1983" s="8">
        <v>1982</v>
      </c>
      <c r="B1983" s="9" t="s">
        <v>3363</v>
      </c>
      <c r="C1983" s="10" t="s">
        <v>3364</v>
      </c>
      <c r="D1983" s="11">
        <v>1</v>
      </c>
    </row>
    <row r="1984" s="2" customFormat="1" ht="21" customHeight="1" spans="1:4">
      <c r="A1984" s="8">
        <v>1983</v>
      </c>
      <c r="B1984" s="9" t="s">
        <v>3365</v>
      </c>
      <c r="C1984" s="10" t="s">
        <v>3262</v>
      </c>
      <c r="D1984" s="11">
        <v>1</v>
      </c>
    </row>
    <row r="1985" s="2" customFormat="1" ht="21" customHeight="1" spans="1:4">
      <c r="A1985" s="8">
        <v>1984</v>
      </c>
      <c r="B1985" s="9" t="s">
        <v>3366</v>
      </c>
      <c r="C1985" s="10" t="s">
        <v>1875</v>
      </c>
      <c r="D1985" s="11">
        <v>2</v>
      </c>
    </row>
    <row r="1986" s="2" customFormat="1" ht="21" customHeight="1" spans="1:4">
      <c r="A1986" s="8">
        <v>1985</v>
      </c>
      <c r="B1986" s="9" t="s">
        <v>3367</v>
      </c>
      <c r="C1986" s="10" t="s">
        <v>3368</v>
      </c>
      <c r="D1986" s="11">
        <v>1</v>
      </c>
    </row>
    <row r="1987" s="2" customFormat="1" ht="21" customHeight="1" spans="1:4">
      <c r="A1987" s="8">
        <v>1986</v>
      </c>
      <c r="B1987" s="9" t="s">
        <v>3369</v>
      </c>
      <c r="C1987" s="10" t="s">
        <v>3370</v>
      </c>
      <c r="D1987" s="11">
        <v>1</v>
      </c>
    </row>
    <row r="1988" s="2" customFormat="1" ht="21" customHeight="1" spans="1:4">
      <c r="A1988" s="8">
        <v>1987</v>
      </c>
      <c r="B1988" s="9" t="s">
        <v>3371</v>
      </c>
      <c r="C1988" s="10" t="s">
        <v>3372</v>
      </c>
      <c r="D1988" s="11">
        <v>1</v>
      </c>
    </row>
    <row r="1989" s="2" customFormat="1" ht="21" customHeight="1" spans="1:4">
      <c r="A1989" s="8">
        <v>1988</v>
      </c>
      <c r="B1989" s="9" t="s">
        <v>3373</v>
      </c>
      <c r="C1989" s="10" t="s">
        <v>2523</v>
      </c>
      <c r="D1989" s="11">
        <v>1</v>
      </c>
    </row>
    <row r="1990" s="2" customFormat="1" ht="21" customHeight="1" spans="1:4">
      <c r="A1990" s="8">
        <v>1989</v>
      </c>
      <c r="B1990" s="9" t="s">
        <v>3374</v>
      </c>
      <c r="C1990" s="10" t="s">
        <v>821</v>
      </c>
      <c r="D1990" s="11">
        <v>2</v>
      </c>
    </row>
    <row r="1991" s="2" customFormat="1" ht="21" customHeight="1" spans="1:4">
      <c r="A1991" s="8">
        <v>1990</v>
      </c>
      <c r="B1991" s="9" t="s">
        <v>3375</v>
      </c>
      <c r="C1991" s="10" t="s">
        <v>2564</v>
      </c>
      <c r="D1991" s="11">
        <v>2</v>
      </c>
    </row>
    <row r="1992" s="2" customFormat="1" ht="21" customHeight="1" spans="1:4">
      <c r="A1992" s="8">
        <v>1991</v>
      </c>
      <c r="B1992" s="9" t="s">
        <v>3376</v>
      </c>
      <c r="C1992" s="10" t="s">
        <v>3362</v>
      </c>
      <c r="D1992" s="11">
        <v>1</v>
      </c>
    </row>
    <row r="1993" s="2" customFormat="1" ht="21" customHeight="1" spans="1:4">
      <c r="A1993" s="8">
        <v>1992</v>
      </c>
      <c r="B1993" s="9" t="s">
        <v>3377</v>
      </c>
      <c r="C1993" s="10" t="s">
        <v>2545</v>
      </c>
      <c r="D1993" s="11">
        <v>1</v>
      </c>
    </row>
    <row r="1994" s="2" customFormat="1" ht="21" customHeight="1" spans="1:4">
      <c r="A1994" s="8">
        <v>1993</v>
      </c>
      <c r="B1994" s="9" t="s">
        <v>3378</v>
      </c>
      <c r="C1994" s="10" t="s">
        <v>3379</v>
      </c>
      <c r="D1994" s="11">
        <v>1</v>
      </c>
    </row>
    <row r="1995" s="2" customFormat="1" ht="21" customHeight="1" spans="1:4">
      <c r="A1995" s="8">
        <v>1994</v>
      </c>
      <c r="B1995" s="9" t="s">
        <v>3380</v>
      </c>
      <c r="C1995" s="10" t="s">
        <v>3381</v>
      </c>
      <c r="D1995" s="11">
        <v>3</v>
      </c>
    </row>
    <row r="1996" s="2" customFormat="1" ht="21" customHeight="1" spans="1:4">
      <c r="A1996" s="8">
        <v>1995</v>
      </c>
      <c r="B1996" s="9" t="s">
        <v>3382</v>
      </c>
      <c r="C1996" s="10" t="s">
        <v>3383</v>
      </c>
      <c r="D1996" s="11">
        <v>2</v>
      </c>
    </row>
    <row r="1997" s="2" customFormat="1" ht="21" customHeight="1" spans="1:4">
      <c r="A1997" s="8">
        <v>1996</v>
      </c>
      <c r="B1997" s="9" t="s">
        <v>3384</v>
      </c>
      <c r="C1997" s="10" t="s">
        <v>3385</v>
      </c>
      <c r="D1997" s="11">
        <v>1</v>
      </c>
    </row>
    <row r="1998" s="2" customFormat="1" ht="21" customHeight="1" spans="1:4">
      <c r="A1998" s="8">
        <v>1997</v>
      </c>
      <c r="B1998" s="9" t="s">
        <v>3386</v>
      </c>
      <c r="C1998" s="10" t="s">
        <v>3387</v>
      </c>
      <c r="D1998" s="11">
        <v>2</v>
      </c>
    </row>
    <row r="1999" s="2" customFormat="1" ht="21" customHeight="1" spans="1:4">
      <c r="A1999" s="8">
        <v>1998</v>
      </c>
      <c r="B1999" s="9" t="s">
        <v>3388</v>
      </c>
      <c r="C1999" s="10" t="s">
        <v>2834</v>
      </c>
      <c r="D1999" s="11">
        <v>1</v>
      </c>
    </row>
    <row r="2000" s="2" customFormat="1" ht="21" customHeight="1" spans="1:4">
      <c r="A2000" s="8">
        <v>1999</v>
      </c>
      <c r="B2000" s="9" t="s">
        <v>3389</v>
      </c>
      <c r="C2000" s="10" t="s">
        <v>3390</v>
      </c>
      <c r="D2000" s="11">
        <v>1</v>
      </c>
    </row>
    <row r="2001" s="2" customFormat="1" ht="21" customHeight="1" spans="1:4">
      <c r="A2001" s="8">
        <v>2000</v>
      </c>
      <c r="B2001" s="9" t="s">
        <v>2811</v>
      </c>
      <c r="C2001" s="10" t="s">
        <v>2583</v>
      </c>
      <c r="D2001" s="11">
        <v>2</v>
      </c>
    </row>
    <row r="2002" s="2" customFormat="1" ht="21" customHeight="1" spans="1:4">
      <c r="A2002" s="8">
        <v>2001</v>
      </c>
      <c r="B2002" s="9" t="s">
        <v>1910</v>
      </c>
      <c r="C2002" s="10" t="s">
        <v>3385</v>
      </c>
      <c r="D2002" s="11">
        <v>2</v>
      </c>
    </row>
    <row r="2003" s="2" customFormat="1" ht="21" customHeight="1" spans="1:4">
      <c r="A2003" s="8">
        <v>2002</v>
      </c>
      <c r="B2003" s="9" t="s">
        <v>3391</v>
      </c>
      <c r="C2003" s="10" t="s">
        <v>1817</v>
      </c>
      <c r="D2003" s="11">
        <v>1</v>
      </c>
    </row>
    <row r="2004" s="2" customFormat="1" ht="21" customHeight="1" spans="1:4">
      <c r="A2004" s="8">
        <v>2003</v>
      </c>
      <c r="B2004" s="9" t="s">
        <v>3392</v>
      </c>
      <c r="C2004" s="10" t="s">
        <v>1817</v>
      </c>
      <c r="D2004" s="11">
        <v>1</v>
      </c>
    </row>
    <row r="2005" s="2" customFormat="1" ht="21" customHeight="1" spans="1:4">
      <c r="A2005" s="8">
        <v>2004</v>
      </c>
      <c r="B2005" s="9" t="s">
        <v>3393</v>
      </c>
      <c r="C2005" s="10" t="s">
        <v>1175</v>
      </c>
      <c r="D2005" s="11">
        <v>1</v>
      </c>
    </row>
    <row r="2006" s="2" customFormat="1" ht="21" customHeight="1" spans="1:4">
      <c r="A2006" s="8">
        <v>2005</v>
      </c>
      <c r="B2006" s="9" t="s">
        <v>3394</v>
      </c>
      <c r="C2006" s="10" t="s">
        <v>1817</v>
      </c>
      <c r="D2006" s="11">
        <v>2</v>
      </c>
    </row>
    <row r="2007" s="2" customFormat="1" ht="21" customHeight="1" spans="1:4">
      <c r="A2007" s="8">
        <v>2006</v>
      </c>
      <c r="B2007" s="9" t="s">
        <v>3395</v>
      </c>
      <c r="C2007" s="10" t="s">
        <v>3390</v>
      </c>
      <c r="D2007" s="11">
        <v>3</v>
      </c>
    </row>
    <row r="2008" s="2" customFormat="1" ht="21" customHeight="1" spans="1:4">
      <c r="A2008" s="8">
        <v>2007</v>
      </c>
      <c r="B2008" s="9" t="s">
        <v>3396</v>
      </c>
      <c r="C2008" s="10" t="s">
        <v>3147</v>
      </c>
      <c r="D2008" s="11">
        <v>3</v>
      </c>
    </row>
    <row r="2009" s="2" customFormat="1" ht="21" customHeight="1" spans="1:4">
      <c r="A2009" s="8">
        <v>2008</v>
      </c>
      <c r="B2009" s="9" t="s">
        <v>3397</v>
      </c>
      <c r="C2009" s="10" t="s">
        <v>3398</v>
      </c>
      <c r="D2009" s="11">
        <v>1</v>
      </c>
    </row>
    <row r="2010" s="2" customFormat="1" ht="21" customHeight="1" spans="1:4">
      <c r="A2010" s="8">
        <v>2009</v>
      </c>
      <c r="B2010" s="9" t="s">
        <v>3399</v>
      </c>
      <c r="C2010" s="10" t="s">
        <v>3400</v>
      </c>
      <c r="D2010" s="11">
        <v>3</v>
      </c>
    </row>
    <row r="2011" s="2" customFormat="1" ht="21" customHeight="1" spans="1:4">
      <c r="A2011" s="8">
        <v>2010</v>
      </c>
      <c r="B2011" s="9" t="s">
        <v>3401</v>
      </c>
      <c r="C2011" s="10" t="s">
        <v>3402</v>
      </c>
      <c r="D2011" s="11">
        <v>1</v>
      </c>
    </row>
    <row r="2012" s="2" customFormat="1" ht="21" customHeight="1" spans="1:4">
      <c r="A2012" s="8">
        <v>2011</v>
      </c>
      <c r="B2012" s="9" t="s">
        <v>3403</v>
      </c>
      <c r="C2012" s="10" t="s">
        <v>1198</v>
      </c>
      <c r="D2012" s="11">
        <v>2</v>
      </c>
    </row>
    <row r="2013" s="2" customFormat="1" ht="21" customHeight="1" spans="1:4">
      <c r="A2013" s="8">
        <v>2012</v>
      </c>
      <c r="B2013" s="9" t="s">
        <v>3404</v>
      </c>
      <c r="C2013" s="10" t="s">
        <v>3405</v>
      </c>
      <c r="D2013" s="11">
        <v>1</v>
      </c>
    </row>
    <row r="2014" s="2" customFormat="1" ht="21" customHeight="1" spans="1:4">
      <c r="A2014" s="8">
        <v>2013</v>
      </c>
      <c r="B2014" s="9" t="s">
        <v>3406</v>
      </c>
      <c r="C2014" s="10" t="s">
        <v>3407</v>
      </c>
      <c r="D2014" s="11" t="s">
        <v>3100</v>
      </c>
    </row>
    <row r="2015" s="2" customFormat="1" ht="21" customHeight="1" spans="1:4">
      <c r="A2015" s="8">
        <v>2014</v>
      </c>
      <c r="B2015" s="9" t="s">
        <v>3408</v>
      </c>
      <c r="C2015" s="10" t="s">
        <v>3409</v>
      </c>
      <c r="D2015" s="11">
        <v>1</v>
      </c>
    </row>
    <row r="2016" s="2" customFormat="1" ht="21" customHeight="1" spans="1:4">
      <c r="A2016" s="8">
        <v>2015</v>
      </c>
      <c r="B2016" s="9" t="s">
        <v>3410</v>
      </c>
      <c r="C2016" s="10" t="s">
        <v>3411</v>
      </c>
      <c r="D2016" s="11">
        <v>2</v>
      </c>
    </row>
    <row r="2017" s="2" customFormat="1" ht="21" customHeight="1" spans="1:4">
      <c r="A2017" s="8">
        <v>2016</v>
      </c>
      <c r="B2017" s="9" t="s">
        <v>3412</v>
      </c>
      <c r="C2017" s="10" t="s">
        <v>3390</v>
      </c>
      <c r="D2017" s="11">
        <v>2</v>
      </c>
    </row>
    <row r="2018" s="2" customFormat="1" ht="21" customHeight="1" spans="1:4">
      <c r="A2018" s="8">
        <v>2017</v>
      </c>
      <c r="B2018" s="9" t="s">
        <v>3413</v>
      </c>
      <c r="C2018" s="10" t="s">
        <v>3414</v>
      </c>
      <c r="D2018" s="11">
        <v>3</v>
      </c>
    </row>
    <row r="2019" s="2" customFormat="1" ht="21" customHeight="1" spans="1:4">
      <c r="A2019" s="8">
        <v>2018</v>
      </c>
      <c r="B2019" s="9" t="s">
        <v>3415</v>
      </c>
      <c r="C2019" s="10" t="s">
        <v>3416</v>
      </c>
      <c r="D2019" s="11">
        <v>2</v>
      </c>
    </row>
    <row r="2020" s="2" customFormat="1" ht="21" customHeight="1" spans="1:4">
      <c r="A2020" s="8">
        <v>2019</v>
      </c>
      <c r="B2020" s="9" t="s">
        <v>3417</v>
      </c>
      <c r="C2020" s="10" t="s">
        <v>3418</v>
      </c>
      <c r="D2020" s="11">
        <v>1</v>
      </c>
    </row>
    <row r="2021" s="2" customFormat="1" ht="21" customHeight="1" spans="1:4">
      <c r="A2021" s="8">
        <v>2020</v>
      </c>
      <c r="B2021" s="9" t="s">
        <v>3419</v>
      </c>
      <c r="C2021" s="10" t="s">
        <v>3420</v>
      </c>
      <c r="D2021" s="11">
        <v>3</v>
      </c>
    </row>
    <row r="2022" s="2" customFormat="1" ht="21" customHeight="1" spans="1:4">
      <c r="A2022" s="8">
        <v>2021</v>
      </c>
      <c r="B2022" s="9" t="s">
        <v>3421</v>
      </c>
      <c r="C2022" s="10" t="s">
        <v>3411</v>
      </c>
      <c r="D2022" s="11">
        <v>1</v>
      </c>
    </row>
    <row r="2023" s="2" customFormat="1" ht="21" customHeight="1" spans="1:4">
      <c r="A2023" s="8">
        <v>2022</v>
      </c>
      <c r="B2023" s="9" t="s">
        <v>3422</v>
      </c>
      <c r="C2023" s="10" t="s">
        <v>3423</v>
      </c>
      <c r="D2023" s="11">
        <v>2</v>
      </c>
    </row>
    <row r="2024" s="2" customFormat="1" ht="21" customHeight="1" spans="1:4">
      <c r="A2024" s="8">
        <v>2023</v>
      </c>
      <c r="B2024" s="9" t="s">
        <v>3424</v>
      </c>
      <c r="C2024" s="10" t="s">
        <v>3425</v>
      </c>
      <c r="D2024" s="11">
        <v>1</v>
      </c>
    </row>
    <row r="2025" s="2" customFormat="1" ht="21" customHeight="1" spans="1:4">
      <c r="A2025" s="8">
        <v>2024</v>
      </c>
      <c r="B2025" s="9" t="s">
        <v>3166</v>
      </c>
      <c r="C2025" s="10" t="s">
        <v>3426</v>
      </c>
      <c r="D2025" s="11">
        <v>1</v>
      </c>
    </row>
    <row r="2026" s="2" customFormat="1" ht="21" customHeight="1" spans="1:4">
      <c r="A2026" s="8">
        <v>2025</v>
      </c>
      <c r="B2026" s="9" t="s">
        <v>3427</v>
      </c>
      <c r="C2026" s="10" t="s">
        <v>3428</v>
      </c>
      <c r="D2026" s="11">
        <v>3</v>
      </c>
    </row>
    <row r="2027" s="2" customFormat="1" ht="21" customHeight="1" spans="1:4">
      <c r="A2027" s="8">
        <v>2026</v>
      </c>
      <c r="B2027" s="9" t="s">
        <v>3429</v>
      </c>
      <c r="C2027" s="10" t="s">
        <v>1817</v>
      </c>
      <c r="D2027" s="11">
        <v>1</v>
      </c>
    </row>
    <row r="2028" s="2" customFormat="1" ht="21" customHeight="1" spans="1:4">
      <c r="A2028" s="8">
        <v>2027</v>
      </c>
      <c r="B2028" s="9" t="s">
        <v>3430</v>
      </c>
      <c r="C2028" s="10" t="s">
        <v>3431</v>
      </c>
      <c r="D2028" s="11">
        <v>2</v>
      </c>
    </row>
    <row r="2029" s="2" customFormat="1" ht="21" customHeight="1" spans="1:4">
      <c r="A2029" s="8">
        <v>2028</v>
      </c>
      <c r="B2029" s="9" t="s">
        <v>3432</v>
      </c>
      <c r="C2029" s="10" t="s">
        <v>3433</v>
      </c>
      <c r="D2029" s="11">
        <v>1</v>
      </c>
    </row>
    <row r="2030" s="2" customFormat="1" ht="21" customHeight="1" spans="1:4">
      <c r="A2030" s="8">
        <v>2029</v>
      </c>
      <c r="B2030" s="9" t="s">
        <v>3434</v>
      </c>
      <c r="C2030" s="10" t="s">
        <v>1196</v>
      </c>
      <c r="D2030" s="11">
        <v>1</v>
      </c>
    </row>
    <row r="2031" s="2" customFormat="1" ht="21" customHeight="1" spans="1:4">
      <c r="A2031" s="8">
        <v>2030</v>
      </c>
      <c r="B2031" s="9" t="s">
        <v>3435</v>
      </c>
      <c r="C2031" s="10" t="s">
        <v>3436</v>
      </c>
      <c r="D2031" s="11">
        <v>2</v>
      </c>
    </row>
    <row r="2032" s="2" customFormat="1" ht="21" customHeight="1" spans="1:4">
      <c r="A2032" s="8">
        <v>2031</v>
      </c>
      <c r="B2032" s="9" t="s">
        <v>3437</v>
      </c>
      <c r="C2032" s="10" t="s">
        <v>1163</v>
      </c>
      <c r="D2032" s="11">
        <v>1</v>
      </c>
    </row>
    <row r="2033" s="2" customFormat="1" ht="21" customHeight="1" spans="1:4">
      <c r="A2033" s="8">
        <v>2032</v>
      </c>
      <c r="B2033" s="9" t="s">
        <v>3438</v>
      </c>
      <c r="C2033" s="10" t="s">
        <v>3439</v>
      </c>
      <c r="D2033" s="11">
        <v>2</v>
      </c>
    </row>
    <row r="2034" s="2" customFormat="1" ht="21" customHeight="1" spans="1:4">
      <c r="A2034" s="8">
        <v>2033</v>
      </c>
      <c r="B2034" s="9" t="s">
        <v>3440</v>
      </c>
      <c r="C2034" s="10" t="s">
        <v>3441</v>
      </c>
      <c r="D2034" s="11">
        <v>3</v>
      </c>
    </row>
    <row r="2035" s="2" customFormat="1" ht="21" customHeight="1" spans="1:4">
      <c r="A2035" s="8">
        <v>2034</v>
      </c>
      <c r="B2035" s="9" t="s">
        <v>3442</v>
      </c>
      <c r="C2035" s="10" t="s">
        <v>1211</v>
      </c>
      <c r="D2035" s="11">
        <v>2</v>
      </c>
    </row>
    <row r="2036" s="2" customFormat="1" ht="21" customHeight="1" spans="1:4">
      <c r="A2036" s="8">
        <v>2035</v>
      </c>
      <c r="B2036" s="9" t="s">
        <v>3443</v>
      </c>
      <c r="C2036" s="10" t="s">
        <v>1330</v>
      </c>
      <c r="D2036" s="11">
        <v>3</v>
      </c>
    </row>
    <row r="2037" s="2" customFormat="1" ht="21" customHeight="1" spans="1:4">
      <c r="A2037" s="8">
        <v>2036</v>
      </c>
      <c r="B2037" s="9" t="s">
        <v>3444</v>
      </c>
      <c r="C2037" s="10" t="s">
        <v>3445</v>
      </c>
      <c r="D2037" s="11">
        <v>3</v>
      </c>
    </row>
    <row r="2038" s="2" customFormat="1" ht="21" customHeight="1" spans="1:4">
      <c r="A2038" s="8">
        <v>2037</v>
      </c>
      <c r="B2038" s="9" t="s">
        <v>3446</v>
      </c>
      <c r="C2038" s="10" t="s">
        <v>3447</v>
      </c>
      <c r="D2038" s="11">
        <v>3</v>
      </c>
    </row>
    <row r="2039" s="2" customFormat="1" ht="21" customHeight="1" spans="1:4">
      <c r="A2039" s="8">
        <v>2038</v>
      </c>
      <c r="B2039" s="9" t="s">
        <v>3448</v>
      </c>
      <c r="C2039" s="10" t="s">
        <v>3449</v>
      </c>
      <c r="D2039" s="11">
        <v>2</v>
      </c>
    </row>
    <row r="2040" s="2" customFormat="1" ht="21" customHeight="1" spans="1:4">
      <c r="A2040" s="8">
        <v>2039</v>
      </c>
      <c r="B2040" s="9" t="s">
        <v>3450</v>
      </c>
      <c r="C2040" s="10" t="s">
        <v>1658</v>
      </c>
      <c r="D2040" s="11">
        <v>1</v>
      </c>
    </row>
    <row r="2041" s="2" customFormat="1" ht="21" customHeight="1" spans="1:4">
      <c r="A2041" s="8">
        <v>2040</v>
      </c>
      <c r="B2041" s="9" t="s">
        <v>3451</v>
      </c>
      <c r="C2041" s="10" t="s">
        <v>603</v>
      </c>
      <c r="D2041" s="11">
        <v>1</v>
      </c>
    </row>
    <row r="2042" s="2" customFormat="1" ht="21" customHeight="1" spans="1:4">
      <c r="A2042" s="8">
        <v>2041</v>
      </c>
      <c r="B2042" s="9" t="s">
        <v>3452</v>
      </c>
      <c r="C2042" s="10" t="s">
        <v>3453</v>
      </c>
      <c r="D2042" s="11">
        <v>2</v>
      </c>
    </row>
    <row r="2043" s="2" customFormat="1" ht="21" customHeight="1" spans="1:4">
      <c r="A2043" s="8">
        <v>2042</v>
      </c>
      <c r="B2043" s="9" t="s">
        <v>3454</v>
      </c>
      <c r="C2043" s="10" t="s">
        <v>3398</v>
      </c>
      <c r="D2043" s="11">
        <v>1</v>
      </c>
    </row>
    <row r="2044" s="2" customFormat="1" ht="21" customHeight="1" spans="1:4">
      <c r="A2044" s="8">
        <v>2043</v>
      </c>
      <c r="B2044" s="9" t="s">
        <v>3455</v>
      </c>
      <c r="C2044" s="10" t="s">
        <v>3456</v>
      </c>
      <c r="D2044" s="11">
        <v>1</v>
      </c>
    </row>
    <row r="2045" s="2" customFormat="1" ht="21" customHeight="1" spans="1:4">
      <c r="A2045" s="8">
        <v>2044</v>
      </c>
      <c r="B2045" s="9" t="s">
        <v>3457</v>
      </c>
      <c r="C2045" s="10" t="s">
        <v>3458</v>
      </c>
      <c r="D2045" s="11">
        <v>2</v>
      </c>
    </row>
    <row r="2046" s="2" customFormat="1" ht="21" customHeight="1" spans="1:4">
      <c r="A2046" s="8">
        <v>2045</v>
      </c>
      <c r="B2046" s="9" t="s">
        <v>1820</v>
      </c>
      <c r="C2046" s="10" t="s">
        <v>1557</v>
      </c>
      <c r="D2046" s="11">
        <v>1</v>
      </c>
    </row>
    <row r="2047" s="2" customFormat="1" ht="21" customHeight="1" spans="1:4">
      <c r="A2047" s="8">
        <v>2046</v>
      </c>
      <c r="B2047" s="9" t="s">
        <v>3459</v>
      </c>
      <c r="C2047" s="10" t="s">
        <v>3460</v>
      </c>
      <c r="D2047" s="11">
        <v>3</v>
      </c>
    </row>
    <row r="2048" s="2" customFormat="1" ht="21" customHeight="1" spans="1:4">
      <c r="A2048" s="8">
        <v>2047</v>
      </c>
      <c r="B2048" s="9" t="s">
        <v>3461</v>
      </c>
      <c r="C2048" s="10" t="s">
        <v>1532</v>
      </c>
      <c r="D2048" s="11">
        <v>1</v>
      </c>
    </row>
    <row r="2049" s="2" customFormat="1" ht="21" customHeight="1" spans="1:4">
      <c r="A2049" s="8">
        <v>2048</v>
      </c>
      <c r="B2049" s="9" t="s">
        <v>3462</v>
      </c>
      <c r="C2049" s="10" t="s">
        <v>3463</v>
      </c>
      <c r="D2049" s="11">
        <v>2</v>
      </c>
    </row>
    <row r="2050" s="2" customFormat="1" ht="21" customHeight="1" spans="1:4">
      <c r="A2050" s="8">
        <v>2049</v>
      </c>
      <c r="B2050" s="9" t="s">
        <v>3464</v>
      </c>
      <c r="C2050" s="10" t="s">
        <v>3465</v>
      </c>
      <c r="D2050" s="11">
        <v>3</v>
      </c>
    </row>
    <row r="2051" s="2" customFormat="1" ht="21" customHeight="1" spans="1:4">
      <c r="A2051" s="8">
        <v>2050</v>
      </c>
      <c r="B2051" s="9" t="s">
        <v>3466</v>
      </c>
      <c r="C2051" s="10" t="s">
        <v>1539</v>
      </c>
      <c r="D2051" s="11">
        <v>3</v>
      </c>
    </row>
    <row r="2052" s="2" customFormat="1" ht="21" customHeight="1" spans="1:4">
      <c r="A2052" s="8">
        <v>2051</v>
      </c>
      <c r="B2052" s="9" t="s">
        <v>3467</v>
      </c>
      <c r="C2052" s="10" t="s">
        <v>1693</v>
      </c>
      <c r="D2052" s="11">
        <v>1</v>
      </c>
    </row>
    <row r="2053" s="2" customFormat="1" ht="21" customHeight="1" spans="1:4">
      <c r="A2053" s="8">
        <v>2052</v>
      </c>
      <c r="B2053" s="9" t="s">
        <v>3468</v>
      </c>
      <c r="C2053" s="10" t="s">
        <v>3469</v>
      </c>
      <c r="D2053" s="11">
        <v>3</v>
      </c>
    </row>
    <row r="2054" s="2" customFormat="1" ht="21" customHeight="1" spans="1:4">
      <c r="A2054" s="8">
        <v>2053</v>
      </c>
      <c r="B2054" s="9" t="s">
        <v>3470</v>
      </c>
      <c r="C2054" s="10" t="s">
        <v>3471</v>
      </c>
      <c r="D2054" s="11">
        <v>1</v>
      </c>
    </row>
    <row r="2055" s="2" customFormat="1" ht="21" customHeight="1" spans="1:4">
      <c r="A2055" s="8">
        <v>2054</v>
      </c>
      <c r="B2055" s="9" t="s">
        <v>3472</v>
      </c>
      <c r="C2055" s="10" t="s">
        <v>3473</v>
      </c>
      <c r="D2055" s="11">
        <v>3</v>
      </c>
    </row>
    <row r="2056" s="2" customFormat="1" ht="21" customHeight="1" spans="1:4">
      <c r="A2056" s="8">
        <v>2055</v>
      </c>
      <c r="B2056" s="9" t="s">
        <v>3474</v>
      </c>
      <c r="C2056" s="10" t="s">
        <v>3475</v>
      </c>
      <c r="D2056" s="11">
        <v>3</v>
      </c>
    </row>
    <row r="2057" s="2" customFormat="1" ht="21" customHeight="1" spans="1:4">
      <c r="A2057" s="8">
        <v>2056</v>
      </c>
      <c r="B2057" s="9" t="s">
        <v>3476</v>
      </c>
      <c r="C2057" s="10" t="s">
        <v>1175</v>
      </c>
      <c r="D2057" s="11">
        <v>1</v>
      </c>
    </row>
    <row r="2058" s="2" customFormat="1" ht="21" customHeight="1" spans="1:4">
      <c r="A2058" s="8">
        <v>2057</v>
      </c>
      <c r="B2058" s="9" t="s">
        <v>3477</v>
      </c>
      <c r="C2058" s="10" t="s">
        <v>3478</v>
      </c>
      <c r="D2058" s="11">
        <v>1</v>
      </c>
    </row>
    <row r="2059" s="2" customFormat="1" ht="21" customHeight="1" spans="1:4">
      <c r="A2059" s="8">
        <v>2058</v>
      </c>
      <c r="B2059" s="9" t="s">
        <v>3479</v>
      </c>
      <c r="C2059" s="10" t="s">
        <v>3480</v>
      </c>
      <c r="D2059" s="11">
        <v>3</v>
      </c>
    </row>
    <row r="2060" s="2" customFormat="1" ht="21" customHeight="1" spans="1:4">
      <c r="A2060" s="8">
        <v>2059</v>
      </c>
      <c r="B2060" s="9" t="s">
        <v>3481</v>
      </c>
      <c r="C2060" s="10" t="s">
        <v>3482</v>
      </c>
      <c r="D2060" s="11">
        <v>1</v>
      </c>
    </row>
    <row r="2061" s="2" customFormat="1" ht="21" customHeight="1" spans="1:4">
      <c r="A2061" s="8">
        <v>2060</v>
      </c>
      <c r="B2061" s="9" t="s">
        <v>3483</v>
      </c>
      <c r="C2061" s="10" t="s">
        <v>3484</v>
      </c>
      <c r="D2061" s="11">
        <v>2</v>
      </c>
    </row>
    <row r="2062" s="2" customFormat="1" ht="21" customHeight="1" spans="1:4">
      <c r="A2062" s="8">
        <v>2061</v>
      </c>
      <c r="B2062" s="9" t="s">
        <v>3485</v>
      </c>
      <c r="C2062" s="10" t="s">
        <v>3486</v>
      </c>
      <c r="D2062" s="11">
        <v>3</v>
      </c>
    </row>
    <row r="2063" s="2" customFormat="1" ht="21" customHeight="1" spans="1:4">
      <c r="A2063" s="8">
        <v>2062</v>
      </c>
      <c r="B2063" s="9" t="s">
        <v>3487</v>
      </c>
      <c r="C2063" s="10" t="s">
        <v>3488</v>
      </c>
      <c r="D2063" s="11">
        <v>1</v>
      </c>
    </row>
    <row r="2064" s="2" customFormat="1" ht="21" customHeight="1" spans="1:4">
      <c r="A2064" s="8">
        <v>2063</v>
      </c>
      <c r="B2064" s="9" t="s">
        <v>3489</v>
      </c>
      <c r="C2064" s="10" t="s">
        <v>1175</v>
      </c>
      <c r="D2064" s="11">
        <v>2</v>
      </c>
    </row>
    <row r="2065" s="2" customFormat="1" ht="21" customHeight="1" spans="1:4">
      <c r="A2065" s="8">
        <v>2064</v>
      </c>
      <c r="B2065" s="9" t="s">
        <v>3490</v>
      </c>
      <c r="C2065" s="10" t="s">
        <v>3469</v>
      </c>
      <c r="D2065" s="11">
        <v>1</v>
      </c>
    </row>
    <row r="2066" s="2" customFormat="1" ht="21" customHeight="1" spans="1:4">
      <c r="A2066" s="8">
        <v>2065</v>
      </c>
      <c r="B2066" s="9" t="s">
        <v>3491</v>
      </c>
      <c r="C2066" s="10" t="s">
        <v>3414</v>
      </c>
      <c r="D2066" s="11">
        <v>2</v>
      </c>
    </row>
    <row r="2067" s="2" customFormat="1" ht="21" customHeight="1" spans="1:4">
      <c r="A2067" s="8">
        <v>2066</v>
      </c>
      <c r="B2067" s="9" t="s">
        <v>3492</v>
      </c>
      <c r="C2067" s="10" t="s">
        <v>3493</v>
      </c>
      <c r="D2067" s="11">
        <v>1</v>
      </c>
    </row>
    <row r="2068" s="2" customFormat="1" ht="21" customHeight="1" spans="1:4">
      <c r="A2068" s="8">
        <v>2067</v>
      </c>
      <c r="B2068" s="9" t="s">
        <v>3494</v>
      </c>
      <c r="C2068" s="10" t="s">
        <v>3495</v>
      </c>
      <c r="D2068" s="11">
        <v>1</v>
      </c>
    </row>
    <row r="2069" s="2" customFormat="1" ht="21" customHeight="1" spans="1:4">
      <c r="A2069" s="8">
        <v>2068</v>
      </c>
      <c r="B2069" s="9" t="s">
        <v>3496</v>
      </c>
      <c r="C2069" s="10" t="s">
        <v>3456</v>
      </c>
      <c r="D2069" s="11">
        <v>1</v>
      </c>
    </row>
    <row r="2070" s="2" customFormat="1" ht="21" customHeight="1" spans="1:4">
      <c r="A2070" s="8">
        <v>2069</v>
      </c>
      <c r="B2070" s="9" t="s">
        <v>3497</v>
      </c>
      <c r="C2070" s="10" t="s">
        <v>3498</v>
      </c>
      <c r="D2070" s="11">
        <v>2</v>
      </c>
    </row>
    <row r="2071" s="2" customFormat="1" ht="21" customHeight="1" spans="1:4">
      <c r="A2071" s="8">
        <v>2070</v>
      </c>
      <c r="B2071" s="9" t="s">
        <v>3499</v>
      </c>
      <c r="C2071" s="10" t="s">
        <v>1198</v>
      </c>
      <c r="D2071" s="11">
        <v>1</v>
      </c>
    </row>
    <row r="2072" s="2" customFormat="1" ht="21" customHeight="1" spans="1:4">
      <c r="A2072" s="8">
        <v>2071</v>
      </c>
      <c r="B2072" s="9" t="s">
        <v>3500</v>
      </c>
      <c r="C2072" s="10" t="s">
        <v>1047</v>
      </c>
      <c r="D2072" s="11">
        <v>1</v>
      </c>
    </row>
    <row r="2073" s="2" customFormat="1" ht="21" customHeight="1" spans="1:4">
      <c r="A2073" s="8">
        <v>2072</v>
      </c>
      <c r="B2073" s="9" t="s">
        <v>3501</v>
      </c>
      <c r="C2073" s="10" t="s">
        <v>1918</v>
      </c>
      <c r="D2073" s="11">
        <v>3</v>
      </c>
    </row>
    <row r="2074" s="2" customFormat="1" ht="21" customHeight="1" spans="1:4">
      <c r="A2074" s="8">
        <v>2073</v>
      </c>
      <c r="B2074" s="9" t="s">
        <v>3502</v>
      </c>
      <c r="C2074" s="10" t="s">
        <v>3402</v>
      </c>
      <c r="D2074" s="11">
        <v>1</v>
      </c>
    </row>
    <row r="2075" s="2" customFormat="1" ht="21" customHeight="1" spans="1:4">
      <c r="A2075" s="8">
        <v>2074</v>
      </c>
      <c r="B2075" s="9" t="s">
        <v>3503</v>
      </c>
      <c r="C2075" s="10" t="s">
        <v>3504</v>
      </c>
      <c r="D2075" s="11">
        <v>1</v>
      </c>
    </row>
    <row r="2076" s="2" customFormat="1" ht="21" customHeight="1" spans="1:4">
      <c r="A2076" s="8">
        <v>2075</v>
      </c>
      <c r="B2076" s="9" t="s">
        <v>3505</v>
      </c>
      <c r="C2076" s="10" t="s">
        <v>1532</v>
      </c>
      <c r="D2076" s="11">
        <v>3</v>
      </c>
    </row>
    <row r="2077" s="2" customFormat="1" ht="21" customHeight="1" spans="1:4">
      <c r="A2077" s="8">
        <v>2076</v>
      </c>
      <c r="B2077" s="9" t="s">
        <v>3506</v>
      </c>
      <c r="C2077" s="10" t="s">
        <v>3453</v>
      </c>
      <c r="D2077" s="11">
        <v>2</v>
      </c>
    </row>
    <row r="2078" s="2" customFormat="1" ht="21" customHeight="1" spans="1:4">
      <c r="A2078" s="8">
        <v>2077</v>
      </c>
      <c r="B2078" s="9" t="s">
        <v>3507</v>
      </c>
      <c r="C2078" s="10" t="s">
        <v>3508</v>
      </c>
      <c r="D2078" s="11">
        <v>4</v>
      </c>
    </row>
    <row r="2079" s="2" customFormat="1" ht="21" customHeight="1" spans="1:4">
      <c r="A2079" s="8">
        <v>2078</v>
      </c>
      <c r="B2079" s="9" t="s">
        <v>3509</v>
      </c>
      <c r="C2079" s="10" t="s">
        <v>3510</v>
      </c>
      <c r="D2079" s="11">
        <v>3</v>
      </c>
    </row>
    <row r="2080" s="2" customFormat="1" ht="21" customHeight="1" spans="1:4">
      <c r="A2080" s="8">
        <v>2079</v>
      </c>
      <c r="B2080" s="9" t="s">
        <v>3511</v>
      </c>
      <c r="C2080" s="10" t="s">
        <v>3504</v>
      </c>
      <c r="D2080" s="11">
        <v>2</v>
      </c>
    </row>
    <row r="2081" s="2" customFormat="1" ht="21" customHeight="1" spans="1:4">
      <c r="A2081" s="8">
        <v>2080</v>
      </c>
      <c r="B2081" s="9" t="s">
        <v>3512</v>
      </c>
      <c r="C2081" s="10" t="s">
        <v>3513</v>
      </c>
      <c r="D2081" s="11">
        <v>3</v>
      </c>
    </row>
    <row r="2082" s="2" customFormat="1" ht="21" customHeight="1" spans="1:4">
      <c r="A2082" s="8">
        <v>2081</v>
      </c>
      <c r="B2082" s="9" t="s">
        <v>3514</v>
      </c>
      <c r="C2082" s="10" t="s">
        <v>408</v>
      </c>
      <c r="D2082" s="11">
        <v>1</v>
      </c>
    </row>
    <row r="2083" s="2" customFormat="1" ht="21" customHeight="1" spans="1:4">
      <c r="A2083" s="8">
        <v>2082</v>
      </c>
      <c r="B2083" s="9" t="s">
        <v>3515</v>
      </c>
      <c r="C2083" s="10" t="s">
        <v>1507</v>
      </c>
      <c r="D2083" s="11">
        <v>2</v>
      </c>
    </row>
    <row r="2084" s="2" customFormat="1" ht="21" customHeight="1" spans="1:4">
      <c r="A2084" s="8">
        <v>2083</v>
      </c>
      <c r="B2084" s="9" t="s">
        <v>3516</v>
      </c>
      <c r="C2084" s="10" t="s">
        <v>3517</v>
      </c>
      <c r="D2084" s="11">
        <v>2</v>
      </c>
    </row>
    <row r="2085" s="2" customFormat="1" ht="21" customHeight="1" spans="1:4">
      <c r="A2085" s="8">
        <v>2084</v>
      </c>
      <c r="B2085" s="9" t="s">
        <v>3518</v>
      </c>
      <c r="C2085" s="10" t="s">
        <v>3385</v>
      </c>
      <c r="D2085" s="11">
        <v>3</v>
      </c>
    </row>
    <row r="2086" s="2" customFormat="1" ht="21" customHeight="1" spans="1:4">
      <c r="A2086" s="8">
        <v>2085</v>
      </c>
      <c r="B2086" s="9" t="s">
        <v>3519</v>
      </c>
      <c r="C2086" s="10" t="s">
        <v>3520</v>
      </c>
      <c r="D2086" s="11">
        <v>1</v>
      </c>
    </row>
    <row r="2087" s="2" customFormat="1" ht="21" customHeight="1" spans="1:4">
      <c r="A2087" s="8">
        <v>2086</v>
      </c>
      <c r="B2087" s="9" t="s">
        <v>3521</v>
      </c>
      <c r="C2087" s="10" t="s">
        <v>3522</v>
      </c>
      <c r="D2087" s="11">
        <v>1</v>
      </c>
    </row>
    <row r="2088" s="2" customFormat="1" ht="21" customHeight="1" spans="1:4">
      <c r="A2088" s="8">
        <v>2087</v>
      </c>
      <c r="B2088" s="9" t="s">
        <v>3523</v>
      </c>
      <c r="C2088" s="10" t="s">
        <v>2834</v>
      </c>
      <c r="D2088" s="11">
        <v>3</v>
      </c>
    </row>
    <row r="2089" s="2" customFormat="1" ht="21" customHeight="1" spans="1:4">
      <c r="A2089" s="8">
        <v>2088</v>
      </c>
      <c r="B2089" s="9" t="s">
        <v>3524</v>
      </c>
      <c r="C2089" s="10" t="s">
        <v>3525</v>
      </c>
      <c r="D2089" s="11">
        <v>1</v>
      </c>
    </row>
    <row r="2090" s="2" customFormat="1" ht="21" customHeight="1" spans="1:4">
      <c r="A2090" s="8">
        <v>2089</v>
      </c>
      <c r="B2090" s="9" t="s">
        <v>3526</v>
      </c>
      <c r="C2090" s="10" t="s">
        <v>1178</v>
      </c>
      <c r="D2090" s="11">
        <v>1</v>
      </c>
    </row>
    <row r="2091" s="2" customFormat="1" ht="21" customHeight="1" spans="1:4">
      <c r="A2091" s="8">
        <v>2090</v>
      </c>
      <c r="B2091" s="9" t="s">
        <v>3527</v>
      </c>
      <c r="C2091" s="10" t="s">
        <v>3528</v>
      </c>
      <c r="D2091" s="11">
        <v>2</v>
      </c>
    </row>
    <row r="2092" s="2" customFormat="1" ht="21" customHeight="1" spans="1:4">
      <c r="A2092" s="8">
        <v>2091</v>
      </c>
      <c r="B2092" s="9" t="s">
        <v>3529</v>
      </c>
      <c r="C2092" s="10" t="s">
        <v>3385</v>
      </c>
      <c r="D2092" s="11">
        <v>1</v>
      </c>
    </row>
    <row r="2093" s="2" customFormat="1" ht="21" customHeight="1" spans="1:4">
      <c r="A2093" s="8">
        <v>2092</v>
      </c>
      <c r="B2093" s="9" t="s">
        <v>3530</v>
      </c>
      <c r="C2093" s="10" t="s">
        <v>3531</v>
      </c>
      <c r="D2093" s="11">
        <v>1</v>
      </c>
    </row>
    <row r="2094" s="2" customFormat="1" ht="21" customHeight="1" spans="1:4">
      <c r="A2094" s="8">
        <v>2093</v>
      </c>
      <c r="B2094" s="9" t="s">
        <v>3532</v>
      </c>
      <c r="C2094" s="10" t="s">
        <v>3517</v>
      </c>
      <c r="D2094" s="11">
        <v>1</v>
      </c>
    </row>
    <row r="2095" s="2" customFormat="1" ht="21" customHeight="1" spans="1:4">
      <c r="A2095" s="8">
        <v>2094</v>
      </c>
      <c r="B2095" s="9" t="s">
        <v>3533</v>
      </c>
      <c r="C2095" s="10" t="s">
        <v>3534</v>
      </c>
      <c r="D2095" s="11">
        <v>1</v>
      </c>
    </row>
    <row r="2096" s="2" customFormat="1" ht="21" customHeight="1" spans="1:4">
      <c r="A2096" s="8">
        <v>2095</v>
      </c>
      <c r="B2096" s="9" t="s">
        <v>3535</v>
      </c>
      <c r="C2096" s="10" t="s">
        <v>3469</v>
      </c>
      <c r="D2096" s="11">
        <v>1</v>
      </c>
    </row>
    <row r="2097" s="2" customFormat="1" ht="21" customHeight="1" spans="1:4">
      <c r="A2097" s="8">
        <v>2096</v>
      </c>
      <c r="B2097" s="9" t="s">
        <v>3536</v>
      </c>
      <c r="C2097" s="10" t="s">
        <v>3537</v>
      </c>
      <c r="D2097" s="11">
        <v>1</v>
      </c>
    </row>
    <row r="2098" s="2" customFormat="1" ht="21" customHeight="1" spans="1:4">
      <c r="A2098" s="8">
        <v>2097</v>
      </c>
      <c r="B2098" s="9" t="s">
        <v>3538</v>
      </c>
      <c r="C2098" s="10" t="s">
        <v>3539</v>
      </c>
      <c r="D2098" s="11">
        <v>5</v>
      </c>
    </row>
    <row r="2099" s="2" customFormat="1" ht="21" customHeight="1" spans="1:4">
      <c r="A2099" s="8">
        <v>2098</v>
      </c>
      <c r="B2099" s="9" t="s">
        <v>3540</v>
      </c>
      <c r="C2099" s="10" t="s">
        <v>3541</v>
      </c>
      <c r="D2099" s="11">
        <v>1</v>
      </c>
    </row>
    <row r="2100" s="2" customFormat="1" ht="21" customHeight="1" spans="1:4">
      <c r="A2100" s="8">
        <v>2099</v>
      </c>
      <c r="B2100" s="9" t="s">
        <v>3542</v>
      </c>
      <c r="C2100" s="10" t="s">
        <v>1473</v>
      </c>
      <c r="D2100" s="11">
        <v>4</v>
      </c>
    </row>
    <row r="2101" s="2" customFormat="1" ht="21" customHeight="1" spans="1:4">
      <c r="A2101" s="8">
        <v>2100</v>
      </c>
      <c r="B2101" s="9" t="s">
        <v>3543</v>
      </c>
      <c r="C2101" s="10" t="s">
        <v>3544</v>
      </c>
      <c r="D2101" s="11">
        <v>3</v>
      </c>
    </row>
    <row r="2102" s="2" customFormat="1" ht="21" customHeight="1" spans="1:4">
      <c r="A2102" s="8">
        <v>2101</v>
      </c>
      <c r="B2102" s="9" t="s">
        <v>3545</v>
      </c>
      <c r="C2102" s="10" t="s">
        <v>3546</v>
      </c>
      <c r="D2102" s="11">
        <v>3</v>
      </c>
    </row>
    <row r="2103" s="2" customFormat="1" ht="21" customHeight="1" spans="1:4">
      <c r="A2103" s="8">
        <v>2102</v>
      </c>
      <c r="B2103" s="9" t="s">
        <v>3547</v>
      </c>
      <c r="C2103" s="10" t="s">
        <v>3548</v>
      </c>
      <c r="D2103" s="11">
        <v>4</v>
      </c>
    </row>
    <row r="2104" s="2" customFormat="1" ht="21" customHeight="1" spans="1:4">
      <c r="A2104" s="8">
        <v>2103</v>
      </c>
      <c r="B2104" s="9" t="s">
        <v>3549</v>
      </c>
      <c r="C2104" s="10" t="s">
        <v>2193</v>
      </c>
      <c r="D2104" s="11">
        <v>3</v>
      </c>
    </row>
    <row r="2105" s="2" customFormat="1" ht="21" customHeight="1" spans="1:4">
      <c r="A2105" s="8">
        <v>2104</v>
      </c>
      <c r="B2105" s="9" t="s">
        <v>3550</v>
      </c>
      <c r="C2105" s="10" t="s">
        <v>3551</v>
      </c>
      <c r="D2105" s="11">
        <v>2</v>
      </c>
    </row>
    <row r="2106" s="2" customFormat="1" ht="21" customHeight="1" spans="1:4">
      <c r="A2106" s="8">
        <v>2105</v>
      </c>
      <c r="B2106" s="9" t="s">
        <v>3552</v>
      </c>
      <c r="C2106" s="10" t="s">
        <v>3020</v>
      </c>
      <c r="D2106" s="11">
        <v>2</v>
      </c>
    </row>
    <row r="2107" s="2" customFormat="1" ht="21" customHeight="1" spans="1:4">
      <c r="A2107" s="8">
        <v>2106</v>
      </c>
      <c r="B2107" s="9" t="s">
        <v>3553</v>
      </c>
      <c r="C2107" s="10" t="s">
        <v>3554</v>
      </c>
      <c r="D2107" s="11">
        <v>1</v>
      </c>
    </row>
    <row r="2108" s="2" customFormat="1" ht="21" customHeight="1" spans="1:4">
      <c r="A2108" s="8">
        <v>2107</v>
      </c>
      <c r="B2108" s="9" t="s">
        <v>3555</v>
      </c>
      <c r="C2108" s="10" t="s">
        <v>3556</v>
      </c>
      <c r="D2108" s="11">
        <v>3</v>
      </c>
    </row>
    <row r="2109" s="2" customFormat="1" ht="21" customHeight="1" spans="1:4">
      <c r="A2109" s="8">
        <v>2108</v>
      </c>
      <c r="B2109" s="9" t="s">
        <v>3557</v>
      </c>
      <c r="C2109" s="10" t="s">
        <v>2624</v>
      </c>
      <c r="D2109" s="11">
        <v>2</v>
      </c>
    </row>
    <row r="2110" s="2" customFormat="1" ht="21" customHeight="1" spans="1:4">
      <c r="A2110" s="8">
        <v>2109</v>
      </c>
      <c r="B2110" s="9" t="s">
        <v>3558</v>
      </c>
      <c r="C2110" s="10" t="s">
        <v>3559</v>
      </c>
      <c r="D2110" s="11">
        <v>2</v>
      </c>
    </row>
    <row r="2111" s="2" customFormat="1" ht="21" customHeight="1" spans="1:4">
      <c r="A2111" s="8">
        <v>2110</v>
      </c>
      <c r="B2111" s="9" t="s">
        <v>3560</v>
      </c>
      <c r="C2111" s="10" t="s">
        <v>3561</v>
      </c>
      <c r="D2111" s="11">
        <v>3</v>
      </c>
    </row>
    <row r="2112" s="2" customFormat="1" ht="21" customHeight="1" spans="1:4">
      <c r="A2112" s="8">
        <v>2111</v>
      </c>
      <c r="B2112" s="9" t="s">
        <v>3562</v>
      </c>
      <c r="C2112" s="10" t="s">
        <v>3563</v>
      </c>
      <c r="D2112" s="11">
        <v>1</v>
      </c>
    </row>
    <row r="2113" s="2" customFormat="1" ht="21" customHeight="1" spans="1:4">
      <c r="A2113" s="8">
        <v>2112</v>
      </c>
      <c r="B2113" s="9" t="s">
        <v>3564</v>
      </c>
      <c r="C2113" s="10" t="s">
        <v>3565</v>
      </c>
      <c r="D2113" s="11">
        <v>1</v>
      </c>
    </row>
    <row r="2114" s="2" customFormat="1" ht="21" customHeight="1" spans="1:4">
      <c r="A2114" s="8">
        <v>2113</v>
      </c>
      <c r="B2114" s="9" t="s">
        <v>3566</v>
      </c>
      <c r="C2114" s="10" t="s">
        <v>833</v>
      </c>
      <c r="D2114" s="11">
        <v>2</v>
      </c>
    </row>
    <row r="2115" s="2" customFormat="1" ht="21" customHeight="1" spans="1:4">
      <c r="A2115" s="8">
        <v>2114</v>
      </c>
      <c r="B2115" s="9" t="s">
        <v>3567</v>
      </c>
      <c r="C2115" s="10" t="s">
        <v>3568</v>
      </c>
      <c r="D2115" s="11">
        <v>1</v>
      </c>
    </row>
    <row r="2116" s="2" customFormat="1" ht="21" customHeight="1" spans="1:4">
      <c r="A2116" s="8">
        <v>2115</v>
      </c>
      <c r="B2116" s="9" t="s">
        <v>3569</v>
      </c>
      <c r="C2116" s="10" t="s">
        <v>3570</v>
      </c>
      <c r="D2116" s="11">
        <v>2</v>
      </c>
    </row>
    <row r="2117" s="2" customFormat="1" ht="21" customHeight="1" spans="1:4">
      <c r="A2117" s="8">
        <v>2116</v>
      </c>
      <c r="B2117" s="9" t="s">
        <v>3571</v>
      </c>
      <c r="C2117" s="10" t="s">
        <v>3541</v>
      </c>
      <c r="D2117" s="11">
        <v>2</v>
      </c>
    </row>
    <row r="2118" s="2" customFormat="1" ht="21" customHeight="1" spans="1:4">
      <c r="A2118" s="8">
        <v>2117</v>
      </c>
      <c r="B2118" s="9" t="s">
        <v>3572</v>
      </c>
      <c r="C2118" s="10" t="s">
        <v>3570</v>
      </c>
      <c r="D2118" s="11">
        <v>2</v>
      </c>
    </row>
    <row r="2119" s="2" customFormat="1" ht="21" customHeight="1" spans="1:4">
      <c r="A2119" s="8">
        <v>2118</v>
      </c>
      <c r="B2119" s="9" t="s">
        <v>3573</v>
      </c>
      <c r="C2119" s="10" t="s">
        <v>2543</v>
      </c>
      <c r="D2119" s="11">
        <v>1</v>
      </c>
    </row>
    <row r="2120" s="2" customFormat="1" ht="21" customHeight="1" spans="1:4">
      <c r="A2120" s="8">
        <v>2119</v>
      </c>
      <c r="B2120" s="9" t="s">
        <v>3574</v>
      </c>
      <c r="C2120" s="10" t="s">
        <v>3570</v>
      </c>
      <c r="D2120" s="11">
        <v>2</v>
      </c>
    </row>
    <row r="2121" s="2" customFormat="1" ht="21" customHeight="1" spans="1:4">
      <c r="A2121" s="8">
        <v>2120</v>
      </c>
      <c r="B2121" s="9" t="s">
        <v>3575</v>
      </c>
      <c r="C2121" s="10" t="s">
        <v>3541</v>
      </c>
      <c r="D2121" s="11">
        <v>2</v>
      </c>
    </row>
    <row r="2122" s="2" customFormat="1" ht="21" customHeight="1" spans="1:4">
      <c r="A2122" s="8">
        <v>2121</v>
      </c>
      <c r="B2122" s="9" t="s">
        <v>3576</v>
      </c>
      <c r="C2122" s="10" t="s">
        <v>3577</v>
      </c>
      <c r="D2122" s="11">
        <v>2</v>
      </c>
    </row>
    <row r="2123" s="2" customFormat="1" ht="21" customHeight="1" spans="1:4">
      <c r="A2123" s="8">
        <v>2122</v>
      </c>
      <c r="B2123" s="9" t="s">
        <v>3578</v>
      </c>
      <c r="C2123" s="10" t="s">
        <v>3579</v>
      </c>
      <c r="D2123" s="11">
        <v>2</v>
      </c>
    </row>
    <row r="2124" s="2" customFormat="1" ht="21" customHeight="1" spans="1:4">
      <c r="A2124" s="8">
        <v>2123</v>
      </c>
      <c r="B2124" s="9" t="s">
        <v>3580</v>
      </c>
      <c r="C2124" s="10" t="s">
        <v>3581</v>
      </c>
      <c r="D2124" s="11">
        <v>2</v>
      </c>
    </row>
    <row r="2125" s="2" customFormat="1" ht="21" customHeight="1" spans="1:4">
      <c r="A2125" s="8">
        <v>2124</v>
      </c>
      <c r="B2125" s="9" t="s">
        <v>3582</v>
      </c>
      <c r="C2125" s="10" t="s">
        <v>3583</v>
      </c>
      <c r="D2125" s="11">
        <v>3</v>
      </c>
    </row>
    <row r="2126" s="2" customFormat="1" ht="21" customHeight="1" spans="1:4">
      <c r="A2126" s="8">
        <v>2125</v>
      </c>
      <c r="B2126" s="9" t="s">
        <v>3584</v>
      </c>
      <c r="C2126" s="10" t="s">
        <v>2881</v>
      </c>
      <c r="D2126" s="11">
        <v>3</v>
      </c>
    </row>
    <row r="2127" s="2" customFormat="1" ht="21" customHeight="1" spans="1:4">
      <c r="A2127" s="8">
        <v>2126</v>
      </c>
      <c r="B2127" s="9" t="s">
        <v>3585</v>
      </c>
      <c r="C2127" s="10" t="s">
        <v>416</v>
      </c>
      <c r="D2127" s="11">
        <v>3</v>
      </c>
    </row>
    <row r="2128" s="2" customFormat="1" ht="21" customHeight="1" spans="1:4">
      <c r="A2128" s="8">
        <v>2127</v>
      </c>
      <c r="B2128" s="9" t="s">
        <v>3586</v>
      </c>
      <c r="C2128" s="10" t="s">
        <v>3587</v>
      </c>
      <c r="D2128" s="11">
        <v>2</v>
      </c>
    </row>
    <row r="2129" s="2" customFormat="1" ht="21" customHeight="1" spans="1:4">
      <c r="A2129" s="8">
        <v>2128</v>
      </c>
      <c r="B2129" s="9" t="s">
        <v>3588</v>
      </c>
      <c r="C2129" s="10" t="s">
        <v>3589</v>
      </c>
      <c r="D2129" s="11">
        <v>2</v>
      </c>
    </row>
    <row r="2130" s="2" customFormat="1" ht="21" customHeight="1" spans="1:4">
      <c r="A2130" s="8">
        <v>2129</v>
      </c>
      <c r="B2130" s="9" t="s">
        <v>3590</v>
      </c>
      <c r="C2130" s="10" t="s">
        <v>833</v>
      </c>
      <c r="D2130" s="11">
        <v>3</v>
      </c>
    </row>
    <row r="2131" s="2" customFormat="1" ht="21" customHeight="1" spans="1:4">
      <c r="A2131" s="8">
        <v>2130</v>
      </c>
      <c r="B2131" s="9" t="s">
        <v>3591</v>
      </c>
      <c r="C2131" s="10" t="s">
        <v>2772</v>
      </c>
      <c r="D2131" s="11">
        <v>1</v>
      </c>
    </row>
    <row r="2132" s="2" customFormat="1" ht="21" customHeight="1" spans="1:4">
      <c r="A2132" s="8">
        <v>2131</v>
      </c>
      <c r="B2132" s="9" t="s">
        <v>3592</v>
      </c>
      <c r="C2132" s="10" t="s">
        <v>359</v>
      </c>
      <c r="D2132" s="11">
        <v>3</v>
      </c>
    </row>
    <row r="2133" s="2" customFormat="1" ht="21" customHeight="1" spans="1:4">
      <c r="A2133" s="8">
        <v>2132</v>
      </c>
      <c r="B2133" s="9" t="s">
        <v>3593</v>
      </c>
      <c r="C2133" s="10" t="s">
        <v>3594</v>
      </c>
      <c r="D2133" s="11">
        <v>2</v>
      </c>
    </row>
    <row r="2134" s="2" customFormat="1" ht="21" customHeight="1" spans="1:4">
      <c r="A2134" s="8">
        <v>2133</v>
      </c>
      <c r="B2134" s="9" t="s">
        <v>3595</v>
      </c>
      <c r="C2134" s="10" t="s">
        <v>3596</v>
      </c>
      <c r="D2134" s="11">
        <v>1</v>
      </c>
    </row>
    <row r="2135" s="2" customFormat="1" ht="21" customHeight="1" spans="1:4">
      <c r="A2135" s="8">
        <v>2134</v>
      </c>
      <c r="B2135" s="9" t="s">
        <v>3597</v>
      </c>
      <c r="C2135" s="10" t="s">
        <v>3598</v>
      </c>
      <c r="D2135" s="11">
        <v>2</v>
      </c>
    </row>
    <row r="2136" s="2" customFormat="1" ht="21" customHeight="1" spans="1:4">
      <c r="A2136" s="8">
        <v>2135</v>
      </c>
      <c r="B2136" s="9" t="s">
        <v>3599</v>
      </c>
      <c r="C2136" s="10" t="s">
        <v>3600</v>
      </c>
      <c r="D2136" s="11">
        <v>3</v>
      </c>
    </row>
    <row r="2137" s="2" customFormat="1" ht="21" customHeight="1" spans="1:4">
      <c r="A2137" s="8">
        <v>2136</v>
      </c>
      <c r="B2137" s="9" t="s">
        <v>3601</v>
      </c>
      <c r="C2137" s="10" t="s">
        <v>3602</v>
      </c>
      <c r="D2137" s="11">
        <v>3</v>
      </c>
    </row>
    <row r="2138" s="2" customFormat="1" ht="21" customHeight="1" spans="1:4">
      <c r="A2138" s="8">
        <v>2137</v>
      </c>
      <c r="B2138" s="9" t="s">
        <v>3603</v>
      </c>
      <c r="C2138" s="10" t="s">
        <v>1806</v>
      </c>
      <c r="D2138" s="11">
        <v>4</v>
      </c>
    </row>
    <row r="2139" s="2" customFormat="1" ht="21" customHeight="1" spans="1:4">
      <c r="A2139" s="8">
        <v>2138</v>
      </c>
      <c r="B2139" s="9" t="s">
        <v>3604</v>
      </c>
      <c r="C2139" s="10" t="s">
        <v>3605</v>
      </c>
      <c r="D2139" s="11">
        <v>1</v>
      </c>
    </row>
    <row r="2140" s="2" customFormat="1" ht="21" customHeight="1" spans="1:4">
      <c r="A2140" s="8">
        <v>2139</v>
      </c>
      <c r="B2140" s="9" t="s">
        <v>3606</v>
      </c>
      <c r="C2140" s="10" t="s">
        <v>3607</v>
      </c>
      <c r="D2140" s="11">
        <v>2</v>
      </c>
    </row>
    <row r="2141" s="2" customFormat="1" ht="21" customHeight="1" spans="1:4">
      <c r="A2141" s="8">
        <v>2140</v>
      </c>
      <c r="B2141" s="9" t="s">
        <v>3608</v>
      </c>
      <c r="C2141" s="10" t="s">
        <v>2234</v>
      </c>
      <c r="D2141" s="11">
        <v>1</v>
      </c>
    </row>
    <row r="2142" s="2" customFormat="1" ht="21" customHeight="1" spans="1:4">
      <c r="A2142" s="8">
        <v>2141</v>
      </c>
      <c r="B2142" s="9" t="s">
        <v>3609</v>
      </c>
      <c r="C2142" s="10" t="s">
        <v>3610</v>
      </c>
      <c r="D2142" s="11">
        <v>2</v>
      </c>
    </row>
    <row r="2143" s="2" customFormat="1" ht="21" customHeight="1" spans="1:4">
      <c r="A2143" s="8">
        <v>2142</v>
      </c>
      <c r="B2143" s="9" t="s">
        <v>3611</v>
      </c>
      <c r="C2143" s="10" t="s">
        <v>2887</v>
      </c>
      <c r="D2143" s="11">
        <v>2</v>
      </c>
    </row>
    <row r="2144" s="2" customFormat="1" ht="21" customHeight="1" spans="1:4">
      <c r="A2144" s="8">
        <v>2143</v>
      </c>
      <c r="B2144" s="9" t="s">
        <v>3612</v>
      </c>
      <c r="C2144" s="10" t="s">
        <v>2772</v>
      </c>
      <c r="D2144" s="11">
        <v>2</v>
      </c>
    </row>
    <row r="2145" s="2" customFormat="1" ht="21" customHeight="1" spans="1:4">
      <c r="A2145" s="8">
        <v>2144</v>
      </c>
      <c r="B2145" s="9" t="s">
        <v>3613</v>
      </c>
      <c r="C2145" s="10" t="s">
        <v>2844</v>
      </c>
      <c r="D2145" s="11">
        <v>2</v>
      </c>
    </row>
    <row r="2146" s="2" customFormat="1" ht="21" customHeight="1" spans="1:4">
      <c r="A2146" s="8">
        <v>2145</v>
      </c>
      <c r="B2146" s="9" t="s">
        <v>3614</v>
      </c>
      <c r="C2146" s="10" t="s">
        <v>3615</v>
      </c>
      <c r="D2146" s="11">
        <v>1</v>
      </c>
    </row>
    <row r="2147" s="2" customFormat="1" ht="21" customHeight="1" spans="1:4">
      <c r="A2147" s="8">
        <v>2146</v>
      </c>
      <c r="B2147" s="9" t="s">
        <v>3616</v>
      </c>
      <c r="C2147" s="10" t="s">
        <v>2886</v>
      </c>
      <c r="D2147" s="11">
        <v>3</v>
      </c>
    </row>
    <row r="2148" s="2" customFormat="1" ht="21" customHeight="1" spans="1:4">
      <c r="A2148" s="8">
        <v>2147</v>
      </c>
      <c r="B2148" s="9" t="s">
        <v>3617</v>
      </c>
      <c r="C2148" s="10" t="s">
        <v>3618</v>
      </c>
      <c r="D2148" s="11">
        <v>2</v>
      </c>
    </row>
    <row r="2149" s="2" customFormat="1" ht="21" customHeight="1" spans="1:4">
      <c r="A2149" s="8">
        <v>2148</v>
      </c>
      <c r="B2149" s="9" t="s">
        <v>3619</v>
      </c>
      <c r="C2149" s="10" t="s">
        <v>3579</v>
      </c>
      <c r="D2149" s="11">
        <v>1</v>
      </c>
    </row>
    <row r="2150" s="2" customFormat="1" ht="21" customHeight="1" spans="1:4">
      <c r="A2150" s="8">
        <v>2149</v>
      </c>
      <c r="B2150" s="9" t="s">
        <v>3620</v>
      </c>
      <c r="C2150" s="10" t="s">
        <v>3621</v>
      </c>
      <c r="D2150" s="11">
        <v>1</v>
      </c>
    </row>
    <row r="2151" s="2" customFormat="1" ht="21" customHeight="1" spans="1:4">
      <c r="A2151" s="8">
        <v>2150</v>
      </c>
      <c r="B2151" s="9" t="s">
        <v>3168</v>
      </c>
      <c r="C2151" s="10" t="s">
        <v>2458</v>
      </c>
      <c r="D2151" s="11">
        <v>1</v>
      </c>
    </row>
    <row r="2152" s="2" customFormat="1" ht="21" customHeight="1" spans="1:4">
      <c r="A2152" s="8">
        <v>2151</v>
      </c>
      <c r="B2152" s="9" t="s">
        <v>3622</v>
      </c>
      <c r="C2152" s="10" t="s">
        <v>2458</v>
      </c>
      <c r="D2152" s="11">
        <v>1</v>
      </c>
    </row>
    <row r="2153" s="2" customFormat="1" ht="21" customHeight="1" spans="1:4">
      <c r="A2153" s="8">
        <v>2152</v>
      </c>
      <c r="B2153" s="9" t="s">
        <v>3623</v>
      </c>
      <c r="C2153" s="10" t="s">
        <v>3624</v>
      </c>
      <c r="D2153" s="11">
        <v>1</v>
      </c>
    </row>
    <row r="2154" s="2" customFormat="1" ht="21" customHeight="1" spans="1:4">
      <c r="A2154" s="8">
        <v>2153</v>
      </c>
      <c r="B2154" s="9" t="s">
        <v>2274</v>
      </c>
      <c r="C2154" s="10" t="s">
        <v>3625</v>
      </c>
      <c r="D2154" s="11">
        <v>1</v>
      </c>
    </row>
    <row r="2155" s="2" customFormat="1" ht="21" customHeight="1" spans="1:4">
      <c r="A2155" s="8">
        <v>2154</v>
      </c>
      <c r="B2155" s="9" t="s">
        <v>3162</v>
      </c>
      <c r="C2155" s="10" t="s">
        <v>3626</v>
      </c>
      <c r="D2155" s="11">
        <v>2</v>
      </c>
    </row>
    <row r="2156" s="2" customFormat="1" ht="21" customHeight="1" spans="1:4">
      <c r="A2156" s="8">
        <v>2155</v>
      </c>
      <c r="B2156" s="9" t="s">
        <v>3627</v>
      </c>
      <c r="C2156" s="10" t="s">
        <v>3628</v>
      </c>
      <c r="D2156" s="11">
        <v>2</v>
      </c>
    </row>
    <row r="2157" s="2" customFormat="1" ht="21" customHeight="1" spans="1:4">
      <c r="A2157" s="8">
        <v>2156</v>
      </c>
      <c r="B2157" s="9" t="s">
        <v>3629</v>
      </c>
      <c r="C2157" s="10" t="s">
        <v>355</v>
      </c>
      <c r="D2157" s="11">
        <v>1</v>
      </c>
    </row>
    <row r="2158" s="2" customFormat="1" ht="21" customHeight="1" spans="1:4">
      <c r="A2158" s="8">
        <v>2157</v>
      </c>
      <c r="B2158" s="9" t="s">
        <v>3630</v>
      </c>
      <c r="C2158" s="10" t="s">
        <v>3631</v>
      </c>
      <c r="D2158" s="11">
        <v>3</v>
      </c>
    </row>
    <row r="2159" s="2" customFormat="1" ht="21" customHeight="1" spans="1:4">
      <c r="A2159" s="8">
        <v>2158</v>
      </c>
      <c r="B2159" s="9" t="s">
        <v>3632</v>
      </c>
      <c r="C2159" s="10" t="s">
        <v>3633</v>
      </c>
      <c r="D2159" s="11">
        <v>1</v>
      </c>
    </row>
    <row r="2160" s="2" customFormat="1" ht="21" customHeight="1" spans="1:4">
      <c r="A2160" s="8">
        <v>2159</v>
      </c>
      <c r="B2160" s="9" t="s">
        <v>3634</v>
      </c>
      <c r="C2160" s="10" t="s">
        <v>3635</v>
      </c>
      <c r="D2160" s="11">
        <v>5</v>
      </c>
    </row>
    <row r="2161" s="2" customFormat="1" ht="21" customHeight="1" spans="1:4">
      <c r="A2161" s="8">
        <v>2160</v>
      </c>
      <c r="B2161" s="9" t="s">
        <v>3636</v>
      </c>
      <c r="C2161" s="10" t="s">
        <v>3637</v>
      </c>
      <c r="D2161" s="11">
        <v>3</v>
      </c>
    </row>
    <row r="2162" s="2" customFormat="1" ht="21" customHeight="1" spans="1:4">
      <c r="A2162" s="8">
        <v>2161</v>
      </c>
      <c r="B2162" s="9" t="s">
        <v>3638</v>
      </c>
      <c r="C2162" s="10" t="s">
        <v>3639</v>
      </c>
      <c r="D2162" s="11">
        <v>1</v>
      </c>
    </row>
    <row r="2163" s="2" customFormat="1" ht="21" customHeight="1" spans="1:4">
      <c r="A2163" s="8">
        <v>2162</v>
      </c>
      <c r="B2163" s="9" t="s">
        <v>3640</v>
      </c>
      <c r="C2163" s="10" t="s">
        <v>3641</v>
      </c>
      <c r="D2163" s="11">
        <v>1</v>
      </c>
    </row>
    <row r="2164" s="2" customFormat="1" ht="21" customHeight="1" spans="1:4">
      <c r="A2164" s="8">
        <v>2163</v>
      </c>
      <c r="B2164" s="9" t="s">
        <v>3642</v>
      </c>
      <c r="C2164" s="10" t="s">
        <v>3643</v>
      </c>
      <c r="D2164" s="11">
        <v>1</v>
      </c>
    </row>
    <row r="2165" s="2" customFormat="1" ht="21" customHeight="1" spans="1:4">
      <c r="A2165" s="8">
        <v>2164</v>
      </c>
      <c r="B2165" s="9" t="s">
        <v>3644</v>
      </c>
      <c r="C2165" s="10" t="s">
        <v>3645</v>
      </c>
      <c r="D2165" s="11">
        <v>2</v>
      </c>
    </row>
    <row r="2166" s="2" customFormat="1" ht="21" customHeight="1" spans="1:4">
      <c r="A2166" s="8">
        <v>2165</v>
      </c>
      <c r="B2166" s="9" t="s">
        <v>3646</v>
      </c>
      <c r="C2166" s="10" t="s">
        <v>3647</v>
      </c>
      <c r="D2166" s="11">
        <v>1</v>
      </c>
    </row>
    <row r="2167" s="2" customFormat="1" ht="21" customHeight="1" spans="1:4">
      <c r="A2167" s="8">
        <v>2166</v>
      </c>
      <c r="B2167" s="9" t="s">
        <v>3648</v>
      </c>
      <c r="C2167" s="10" t="s">
        <v>3649</v>
      </c>
      <c r="D2167" s="11">
        <v>1</v>
      </c>
    </row>
    <row r="2168" s="2" customFormat="1" ht="21" customHeight="1" spans="1:4">
      <c r="A2168" s="8">
        <v>2167</v>
      </c>
      <c r="B2168" s="9" t="s">
        <v>262</v>
      </c>
      <c r="C2168" s="10" t="s">
        <v>3650</v>
      </c>
      <c r="D2168" s="11">
        <v>1</v>
      </c>
    </row>
    <row r="2169" s="2" customFormat="1" ht="21" customHeight="1" spans="1:4">
      <c r="A2169" s="8">
        <v>2168</v>
      </c>
      <c r="B2169" s="9" t="s">
        <v>3651</v>
      </c>
      <c r="C2169" s="10" t="s">
        <v>3652</v>
      </c>
      <c r="D2169" s="11">
        <v>1</v>
      </c>
    </row>
    <row r="2170" s="2" customFormat="1" ht="21" customHeight="1" spans="1:4">
      <c r="A2170" s="8">
        <v>2169</v>
      </c>
      <c r="B2170" s="9" t="s">
        <v>3653</v>
      </c>
      <c r="C2170" s="10" t="s">
        <v>3654</v>
      </c>
      <c r="D2170" s="11">
        <v>1</v>
      </c>
    </row>
    <row r="2171" s="2" customFormat="1" ht="21" customHeight="1" spans="1:4">
      <c r="A2171" s="8">
        <v>2170</v>
      </c>
      <c r="B2171" s="9" t="s">
        <v>3655</v>
      </c>
      <c r="C2171" s="10" t="s">
        <v>3656</v>
      </c>
      <c r="D2171" s="11">
        <v>2</v>
      </c>
    </row>
    <row r="2172" s="2" customFormat="1" ht="21" customHeight="1" spans="1:4">
      <c r="A2172" s="8">
        <v>2171</v>
      </c>
      <c r="B2172" s="9" t="s">
        <v>3657</v>
      </c>
      <c r="C2172" s="10" t="s">
        <v>3658</v>
      </c>
      <c r="D2172" s="11">
        <v>1</v>
      </c>
    </row>
    <row r="2173" s="2" customFormat="1" ht="21" customHeight="1" spans="1:4">
      <c r="A2173" s="8">
        <v>2172</v>
      </c>
      <c r="B2173" s="9" t="s">
        <v>3659</v>
      </c>
      <c r="C2173" s="10" t="s">
        <v>3660</v>
      </c>
      <c r="D2173" s="11">
        <v>2</v>
      </c>
    </row>
    <row r="2174" s="2" customFormat="1" ht="21" customHeight="1" spans="1:4">
      <c r="A2174" s="8">
        <v>2173</v>
      </c>
      <c r="B2174" s="9" t="s">
        <v>3661</v>
      </c>
      <c r="C2174" s="10" t="s">
        <v>3662</v>
      </c>
      <c r="D2174" s="11">
        <v>1</v>
      </c>
    </row>
    <row r="2175" s="2" customFormat="1" ht="21" customHeight="1" spans="1:4">
      <c r="A2175" s="8">
        <v>2174</v>
      </c>
      <c r="B2175" s="9" t="s">
        <v>3663</v>
      </c>
      <c r="C2175" s="10" t="s">
        <v>3664</v>
      </c>
      <c r="D2175" s="11">
        <v>2</v>
      </c>
    </row>
    <row r="2176" s="2" customFormat="1" ht="21" customHeight="1" spans="1:4">
      <c r="A2176" s="8">
        <v>2175</v>
      </c>
      <c r="B2176" s="9" t="s">
        <v>3665</v>
      </c>
      <c r="C2176" s="10" t="s">
        <v>3666</v>
      </c>
      <c r="D2176" s="11">
        <v>1</v>
      </c>
    </row>
    <row r="2177" s="2" customFormat="1" ht="21" customHeight="1" spans="1:4">
      <c r="A2177" s="8">
        <v>2176</v>
      </c>
      <c r="B2177" s="9" t="s">
        <v>3667</v>
      </c>
      <c r="C2177" s="10" t="s">
        <v>3668</v>
      </c>
      <c r="D2177" s="11">
        <v>1</v>
      </c>
    </row>
    <row r="2178" s="2" customFormat="1" ht="21" customHeight="1" spans="1:4">
      <c r="A2178" s="8">
        <v>2177</v>
      </c>
      <c r="B2178" s="9" t="s">
        <v>3669</v>
      </c>
      <c r="C2178" s="10" t="s">
        <v>3670</v>
      </c>
      <c r="D2178" s="11">
        <v>1</v>
      </c>
    </row>
    <row r="2179" s="2" customFormat="1" ht="21" customHeight="1" spans="1:4">
      <c r="A2179" s="8">
        <v>2178</v>
      </c>
      <c r="B2179" s="9" t="s">
        <v>2301</v>
      </c>
      <c r="C2179" s="10" t="s">
        <v>3671</v>
      </c>
      <c r="D2179" s="11">
        <v>2</v>
      </c>
    </row>
    <row r="2180" s="2" customFormat="1" ht="21" customHeight="1" spans="1:4">
      <c r="A2180" s="8">
        <v>2179</v>
      </c>
      <c r="B2180" s="9" t="s">
        <v>3672</v>
      </c>
      <c r="C2180" s="10" t="s">
        <v>662</v>
      </c>
      <c r="D2180" s="11">
        <v>1</v>
      </c>
    </row>
    <row r="2181" s="2" customFormat="1" ht="21" customHeight="1" spans="1:4">
      <c r="A2181" s="8">
        <v>2180</v>
      </c>
      <c r="B2181" s="9" t="s">
        <v>3673</v>
      </c>
      <c r="C2181" s="10" t="s">
        <v>484</v>
      </c>
      <c r="D2181" s="11">
        <v>1</v>
      </c>
    </row>
    <row r="2182" s="2" customFormat="1" ht="21" customHeight="1" spans="1:4">
      <c r="A2182" s="8">
        <v>2181</v>
      </c>
      <c r="B2182" s="9" t="s">
        <v>3674</v>
      </c>
      <c r="C2182" s="10" t="s">
        <v>3671</v>
      </c>
      <c r="D2182" s="11">
        <v>2</v>
      </c>
    </row>
    <row r="2183" s="2" customFormat="1" ht="21" customHeight="1" spans="1:4">
      <c r="A2183" s="8">
        <v>2182</v>
      </c>
      <c r="B2183" s="9" t="s">
        <v>3675</v>
      </c>
      <c r="C2183" s="10" t="s">
        <v>3676</v>
      </c>
      <c r="D2183" s="11">
        <v>3</v>
      </c>
    </row>
    <row r="2184" s="2" customFormat="1" ht="21" customHeight="1" spans="1:4">
      <c r="A2184" s="8">
        <v>2183</v>
      </c>
      <c r="B2184" s="9" t="s">
        <v>3677</v>
      </c>
      <c r="C2184" s="10" t="s">
        <v>3255</v>
      </c>
      <c r="D2184" s="11">
        <v>2</v>
      </c>
    </row>
    <row r="2185" s="2" customFormat="1" ht="21" customHeight="1" spans="1:4">
      <c r="A2185" s="8">
        <v>2184</v>
      </c>
      <c r="B2185" s="9" t="s">
        <v>3678</v>
      </c>
      <c r="C2185" s="10" t="s">
        <v>3666</v>
      </c>
      <c r="D2185" s="11">
        <v>1</v>
      </c>
    </row>
    <row r="2186" s="2" customFormat="1" ht="21" customHeight="1" spans="1:4">
      <c r="A2186" s="8">
        <v>2185</v>
      </c>
      <c r="B2186" s="9" t="s">
        <v>3679</v>
      </c>
      <c r="C2186" s="10" t="s">
        <v>3680</v>
      </c>
      <c r="D2186" s="11">
        <v>2</v>
      </c>
    </row>
    <row r="2187" s="2" customFormat="1" ht="21" customHeight="1" spans="1:4">
      <c r="A2187" s="8">
        <v>2186</v>
      </c>
      <c r="B2187" s="9" t="s">
        <v>3681</v>
      </c>
      <c r="C2187" s="10" t="s">
        <v>1253</v>
      </c>
      <c r="D2187" s="11">
        <v>1</v>
      </c>
    </row>
    <row r="2188" s="2" customFormat="1" ht="21" customHeight="1" spans="1:4">
      <c r="A2188" s="8">
        <v>2187</v>
      </c>
      <c r="B2188" s="9" t="s">
        <v>3682</v>
      </c>
      <c r="C2188" s="10" t="s">
        <v>3276</v>
      </c>
      <c r="D2188" s="11">
        <v>1</v>
      </c>
    </row>
    <row r="2189" s="2" customFormat="1" ht="21" customHeight="1" spans="1:4">
      <c r="A2189" s="8">
        <v>2188</v>
      </c>
      <c r="B2189" s="9" t="s">
        <v>3683</v>
      </c>
      <c r="C2189" s="10" t="s">
        <v>2498</v>
      </c>
      <c r="D2189" s="11">
        <v>1</v>
      </c>
    </row>
    <row r="2190" s="2" customFormat="1" ht="21" customHeight="1" spans="1:4">
      <c r="A2190" s="8">
        <v>2189</v>
      </c>
      <c r="B2190" s="9" t="s">
        <v>3684</v>
      </c>
      <c r="C2190" s="10" t="s">
        <v>2699</v>
      </c>
      <c r="D2190" s="11">
        <v>2</v>
      </c>
    </row>
    <row r="2191" s="2" customFormat="1" ht="21" customHeight="1" spans="1:4">
      <c r="A2191" s="8">
        <v>2190</v>
      </c>
      <c r="B2191" s="9" t="s">
        <v>3685</v>
      </c>
      <c r="C2191" s="10" t="s">
        <v>2834</v>
      </c>
      <c r="D2191" s="11">
        <v>2</v>
      </c>
    </row>
    <row r="2192" s="2" customFormat="1" ht="21" customHeight="1" spans="1:4">
      <c r="A2192" s="8">
        <v>2191</v>
      </c>
      <c r="B2192" s="9" t="s">
        <v>3686</v>
      </c>
      <c r="C2192" s="10" t="s">
        <v>2697</v>
      </c>
      <c r="D2192" s="11">
        <v>1</v>
      </c>
    </row>
    <row r="2193" s="2" customFormat="1" ht="21" customHeight="1" spans="1:4">
      <c r="A2193" s="8">
        <v>2192</v>
      </c>
      <c r="B2193" s="9" t="s">
        <v>3687</v>
      </c>
      <c r="C2193" s="10" t="s">
        <v>3688</v>
      </c>
      <c r="D2193" s="11">
        <v>2</v>
      </c>
    </row>
    <row r="2194" s="2" customFormat="1" ht="21" customHeight="1" spans="1:4">
      <c r="A2194" s="8">
        <v>2193</v>
      </c>
      <c r="B2194" s="9" t="s">
        <v>3689</v>
      </c>
      <c r="C2194" s="10" t="s">
        <v>3690</v>
      </c>
      <c r="D2194" s="11">
        <v>3</v>
      </c>
    </row>
    <row r="2195" s="2" customFormat="1" ht="21" customHeight="1" spans="1:4">
      <c r="A2195" s="8">
        <v>2194</v>
      </c>
      <c r="B2195" s="9" t="s">
        <v>3691</v>
      </c>
      <c r="C2195" s="10" t="s">
        <v>3692</v>
      </c>
      <c r="D2195" s="11">
        <v>1</v>
      </c>
    </row>
    <row r="2196" s="2" customFormat="1" ht="21" customHeight="1" spans="1:4">
      <c r="A2196" s="8">
        <v>2195</v>
      </c>
      <c r="B2196" s="9" t="s">
        <v>3693</v>
      </c>
      <c r="C2196" s="10" t="s">
        <v>3694</v>
      </c>
      <c r="D2196" s="11">
        <v>2</v>
      </c>
    </row>
    <row r="2197" s="2" customFormat="1" ht="21" customHeight="1" spans="1:4">
      <c r="A2197" s="8">
        <v>2196</v>
      </c>
      <c r="B2197" s="9" t="s">
        <v>3695</v>
      </c>
      <c r="C2197" s="10" t="s">
        <v>3696</v>
      </c>
      <c r="D2197" s="11">
        <v>2</v>
      </c>
    </row>
    <row r="2198" s="2" customFormat="1" ht="21" customHeight="1" spans="1:4">
      <c r="A2198" s="8">
        <v>2197</v>
      </c>
      <c r="B2198" s="9" t="s">
        <v>3697</v>
      </c>
      <c r="C2198" s="10" t="s">
        <v>3698</v>
      </c>
      <c r="D2198" s="11">
        <v>1</v>
      </c>
    </row>
    <row r="2199" s="2" customFormat="1" ht="21" customHeight="1" spans="1:4">
      <c r="A2199" s="8">
        <v>2198</v>
      </c>
      <c r="B2199" s="9" t="s">
        <v>3699</v>
      </c>
      <c r="C2199" s="10" t="s">
        <v>3700</v>
      </c>
      <c r="D2199" s="11">
        <v>1</v>
      </c>
    </row>
    <row r="2200" s="2" customFormat="1" ht="21" customHeight="1" spans="1:4">
      <c r="A2200" s="8">
        <v>2199</v>
      </c>
      <c r="B2200" s="9" t="s">
        <v>3701</v>
      </c>
      <c r="C2200" s="10" t="s">
        <v>3702</v>
      </c>
      <c r="D2200" s="11">
        <v>3</v>
      </c>
    </row>
    <row r="2201" s="2" customFormat="1" ht="21" customHeight="1" spans="1:4">
      <c r="A2201" s="8">
        <v>2200</v>
      </c>
      <c r="B2201" s="9" t="s">
        <v>3703</v>
      </c>
      <c r="C2201" s="10" t="s">
        <v>3704</v>
      </c>
      <c r="D2201" s="11">
        <v>1</v>
      </c>
    </row>
    <row r="2202" s="2" customFormat="1" ht="21" customHeight="1" spans="1:4">
      <c r="A2202" s="8">
        <v>2201</v>
      </c>
      <c r="B2202" s="9" t="s">
        <v>3705</v>
      </c>
      <c r="C2202" s="10" t="s">
        <v>3706</v>
      </c>
      <c r="D2202" s="11">
        <v>4</v>
      </c>
    </row>
    <row r="2203" s="2" customFormat="1" ht="21" customHeight="1" spans="1:4">
      <c r="A2203" s="8">
        <v>2202</v>
      </c>
      <c r="B2203" s="9" t="s">
        <v>3707</v>
      </c>
      <c r="C2203" s="10" t="s">
        <v>3708</v>
      </c>
      <c r="D2203" s="11">
        <v>2</v>
      </c>
    </row>
    <row r="2204" s="2" customFormat="1" ht="21" customHeight="1" spans="1:4">
      <c r="A2204" s="8">
        <v>2203</v>
      </c>
      <c r="B2204" s="9" t="s">
        <v>3709</v>
      </c>
      <c r="C2204" s="10" t="s">
        <v>1440</v>
      </c>
      <c r="D2204" s="11">
        <v>1</v>
      </c>
    </row>
    <row r="2205" s="2" customFormat="1" ht="21" customHeight="1" spans="1:4">
      <c r="A2205" s="8">
        <v>2204</v>
      </c>
      <c r="B2205" s="9" t="s">
        <v>3710</v>
      </c>
      <c r="C2205" s="10" t="s">
        <v>3711</v>
      </c>
      <c r="D2205" s="11">
        <v>1</v>
      </c>
    </row>
    <row r="2206" s="2" customFormat="1" ht="21" customHeight="1" spans="1:4">
      <c r="A2206" s="8">
        <v>2205</v>
      </c>
      <c r="B2206" s="9" t="s">
        <v>3712</v>
      </c>
      <c r="C2206" s="10" t="s">
        <v>3713</v>
      </c>
      <c r="D2206" s="11">
        <v>2</v>
      </c>
    </row>
    <row r="2207" s="2" customFormat="1" ht="21" customHeight="1" spans="1:4">
      <c r="A2207" s="8">
        <v>2206</v>
      </c>
      <c r="B2207" s="9" t="s">
        <v>3714</v>
      </c>
      <c r="C2207" s="10" t="s">
        <v>29</v>
      </c>
      <c r="D2207" s="11">
        <v>2</v>
      </c>
    </row>
    <row r="2208" s="2" customFormat="1" ht="21" customHeight="1" spans="1:4">
      <c r="A2208" s="8">
        <v>2207</v>
      </c>
      <c r="B2208" s="9" t="s">
        <v>3715</v>
      </c>
      <c r="C2208" s="10" t="s">
        <v>3716</v>
      </c>
      <c r="D2208" s="11">
        <v>2</v>
      </c>
    </row>
    <row r="2209" s="2" customFormat="1" ht="21" customHeight="1" spans="1:4">
      <c r="A2209" s="8">
        <v>2208</v>
      </c>
      <c r="B2209" s="9" t="s">
        <v>3717</v>
      </c>
      <c r="C2209" s="10" t="s">
        <v>2244</v>
      </c>
      <c r="D2209" s="11">
        <v>1</v>
      </c>
    </row>
    <row r="2210" s="2" customFormat="1" ht="21" customHeight="1" spans="1:4">
      <c r="A2210" s="8">
        <v>2209</v>
      </c>
      <c r="B2210" s="9" t="s">
        <v>1521</v>
      </c>
      <c r="C2210" s="10" t="s">
        <v>589</v>
      </c>
      <c r="D2210" s="11">
        <v>1</v>
      </c>
    </row>
    <row r="2211" s="2" customFormat="1" ht="21" customHeight="1" spans="1:4">
      <c r="A2211" s="8">
        <v>2210</v>
      </c>
      <c r="B2211" s="9" t="s">
        <v>3718</v>
      </c>
      <c r="C2211" s="10" t="s">
        <v>3719</v>
      </c>
      <c r="D2211" s="11">
        <v>2</v>
      </c>
    </row>
    <row r="2212" s="2" customFormat="1" ht="21" customHeight="1" spans="1:4">
      <c r="A2212" s="8">
        <v>2211</v>
      </c>
      <c r="B2212" s="9" t="s">
        <v>3720</v>
      </c>
      <c r="C2212" s="10" t="s">
        <v>2644</v>
      </c>
      <c r="D2212" s="11">
        <v>2</v>
      </c>
    </row>
    <row r="2213" s="2" customFormat="1" ht="21" customHeight="1" spans="1:4">
      <c r="A2213" s="8">
        <v>2212</v>
      </c>
      <c r="B2213" s="9" t="s">
        <v>3721</v>
      </c>
      <c r="C2213" s="10" t="s">
        <v>3722</v>
      </c>
      <c r="D2213" s="11">
        <v>1</v>
      </c>
    </row>
    <row r="2214" s="2" customFormat="1" ht="21" customHeight="1" spans="1:4">
      <c r="A2214" s="8">
        <v>2213</v>
      </c>
      <c r="B2214" s="9" t="s">
        <v>3723</v>
      </c>
      <c r="C2214" s="10" t="s">
        <v>3054</v>
      </c>
      <c r="D2214" s="11">
        <v>3</v>
      </c>
    </row>
    <row r="2215" s="2" customFormat="1" ht="21" customHeight="1" spans="1:4">
      <c r="A2215" s="8">
        <v>2214</v>
      </c>
      <c r="B2215" s="9" t="s">
        <v>2301</v>
      </c>
      <c r="C2215" s="10" t="s">
        <v>1469</v>
      </c>
      <c r="D2215" s="11">
        <v>1</v>
      </c>
    </row>
    <row r="2216" s="2" customFormat="1" ht="21" customHeight="1" spans="1:4">
      <c r="A2216" s="8">
        <v>2215</v>
      </c>
      <c r="B2216" s="9" t="s">
        <v>3724</v>
      </c>
      <c r="C2216" s="10" t="s">
        <v>1604</v>
      </c>
      <c r="D2216" s="11">
        <v>1</v>
      </c>
    </row>
    <row r="2217" s="2" customFormat="1" ht="21" customHeight="1" spans="1:4">
      <c r="A2217" s="8">
        <v>2216</v>
      </c>
      <c r="B2217" s="9" t="s">
        <v>3725</v>
      </c>
      <c r="C2217" s="10" t="s">
        <v>3726</v>
      </c>
      <c r="D2217" s="11">
        <v>3</v>
      </c>
    </row>
    <row r="2218" s="2" customFormat="1" ht="21" customHeight="1" spans="1:4">
      <c r="A2218" s="8">
        <v>2217</v>
      </c>
      <c r="B2218" s="9" t="s">
        <v>3727</v>
      </c>
      <c r="C2218" s="10" t="s">
        <v>1473</v>
      </c>
      <c r="D2218" s="11">
        <v>2</v>
      </c>
    </row>
    <row r="2219" s="2" customFormat="1" ht="21" customHeight="1" spans="1:4">
      <c r="A2219" s="8">
        <v>2218</v>
      </c>
      <c r="B2219" s="9" t="s">
        <v>3728</v>
      </c>
      <c r="C2219" s="10" t="s">
        <v>464</v>
      </c>
      <c r="D2219" s="11">
        <v>3</v>
      </c>
    </row>
    <row r="2220" s="2" customFormat="1" ht="21" customHeight="1" spans="1:4">
      <c r="A2220" s="8">
        <v>2219</v>
      </c>
      <c r="B2220" s="9" t="s">
        <v>3729</v>
      </c>
      <c r="C2220" s="10" t="s">
        <v>436</v>
      </c>
      <c r="D2220" s="11">
        <v>1</v>
      </c>
    </row>
    <row r="2221" s="2" customFormat="1" ht="21" customHeight="1" spans="1:4">
      <c r="A2221" s="8">
        <v>2220</v>
      </c>
      <c r="B2221" s="9" t="s">
        <v>3730</v>
      </c>
      <c r="C2221" s="10" t="s">
        <v>3731</v>
      </c>
      <c r="D2221" s="11">
        <v>2</v>
      </c>
    </row>
    <row r="2222" s="2" customFormat="1" ht="21" customHeight="1" spans="1:4">
      <c r="A2222" s="8">
        <v>2221</v>
      </c>
      <c r="B2222" s="9" t="s">
        <v>3732</v>
      </c>
      <c r="C2222" s="10" t="s">
        <v>3733</v>
      </c>
      <c r="D2222" s="11">
        <v>1</v>
      </c>
    </row>
    <row r="2223" s="2" customFormat="1" ht="21" customHeight="1" spans="1:4">
      <c r="A2223" s="8">
        <v>2222</v>
      </c>
      <c r="B2223" s="9" t="s">
        <v>3734</v>
      </c>
      <c r="C2223" s="10" t="s">
        <v>3735</v>
      </c>
      <c r="D2223" s="11">
        <v>2</v>
      </c>
    </row>
    <row r="2224" s="2" customFormat="1" ht="21" customHeight="1" spans="1:4">
      <c r="A2224" s="8">
        <v>2223</v>
      </c>
      <c r="B2224" s="9" t="s">
        <v>3736</v>
      </c>
      <c r="C2224" s="10" t="s">
        <v>1401</v>
      </c>
      <c r="D2224" s="11">
        <v>2</v>
      </c>
    </row>
    <row r="2225" s="2" customFormat="1" ht="21" customHeight="1" spans="1:4">
      <c r="A2225" s="8">
        <v>2224</v>
      </c>
      <c r="B2225" s="9" t="s">
        <v>3737</v>
      </c>
      <c r="C2225" s="10" t="s">
        <v>101</v>
      </c>
      <c r="D2225" s="11">
        <v>2</v>
      </c>
    </row>
    <row r="2226" s="2" customFormat="1" ht="21" customHeight="1" spans="1:4">
      <c r="A2226" s="8">
        <v>2225</v>
      </c>
      <c r="B2226" s="9" t="s">
        <v>3738</v>
      </c>
      <c r="C2226" s="10" t="s">
        <v>3739</v>
      </c>
      <c r="D2226" s="11">
        <v>2</v>
      </c>
    </row>
    <row r="2227" s="2" customFormat="1" ht="21" customHeight="1" spans="1:4">
      <c r="A2227" s="8">
        <v>2226</v>
      </c>
      <c r="B2227" s="9" t="s">
        <v>1744</v>
      </c>
      <c r="C2227" s="10" t="s">
        <v>1984</v>
      </c>
      <c r="D2227" s="11">
        <v>2</v>
      </c>
    </row>
    <row r="2228" s="2" customFormat="1" ht="21" customHeight="1" spans="1:4">
      <c r="A2228" s="8">
        <v>2227</v>
      </c>
      <c r="B2228" s="9" t="s">
        <v>3740</v>
      </c>
      <c r="C2228" s="10" t="s">
        <v>391</v>
      </c>
      <c r="D2228" s="11">
        <v>2</v>
      </c>
    </row>
    <row r="2229" s="2" customFormat="1" ht="21" customHeight="1" spans="1:4">
      <c r="A2229" s="8">
        <v>2228</v>
      </c>
      <c r="B2229" s="9" t="s">
        <v>3741</v>
      </c>
      <c r="C2229" s="10" t="s">
        <v>2262</v>
      </c>
      <c r="D2229" s="11">
        <v>2</v>
      </c>
    </row>
    <row r="2230" s="2" customFormat="1" ht="21" customHeight="1" spans="1:4">
      <c r="A2230" s="8">
        <v>2229</v>
      </c>
      <c r="B2230" s="9" t="s">
        <v>3742</v>
      </c>
      <c r="C2230" s="10" t="s">
        <v>3739</v>
      </c>
      <c r="D2230" s="11">
        <v>3</v>
      </c>
    </row>
    <row r="2231" s="2" customFormat="1" ht="21" customHeight="1" spans="1:4">
      <c r="A2231" s="8">
        <v>2230</v>
      </c>
      <c r="B2231" s="9" t="s">
        <v>3743</v>
      </c>
      <c r="C2231" s="10" t="s">
        <v>1840</v>
      </c>
      <c r="D2231" s="11">
        <v>3</v>
      </c>
    </row>
    <row r="2232" s="2" customFormat="1" ht="21" customHeight="1" spans="1:4">
      <c r="A2232" s="8">
        <v>2231</v>
      </c>
      <c r="B2232" s="9" t="s">
        <v>2779</v>
      </c>
      <c r="C2232" s="10" t="s">
        <v>3744</v>
      </c>
      <c r="D2232" s="11">
        <v>2</v>
      </c>
    </row>
    <row r="2233" s="2" customFormat="1" ht="21" customHeight="1" spans="1:4">
      <c r="A2233" s="8">
        <v>2232</v>
      </c>
      <c r="B2233" s="9" t="s">
        <v>3745</v>
      </c>
      <c r="C2233" s="10" t="s">
        <v>1401</v>
      </c>
      <c r="D2233" s="11">
        <v>2</v>
      </c>
    </row>
    <row r="2234" s="2" customFormat="1" ht="21" customHeight="1" spans="1:4">
      <c r="A2234" s="8">
        <v>2233</v>
      </c>
      <c r="B2234" s="9" t="s">
        <v>3746</v>
      </c>
      <c r="C2234" s="10" t="s">
        <v>2255</v>
      </c>
      <c r="D2234" s="11">
        <v>3</v>
      </c>
    </row>
    <row r="2235" s="2" customFormat="1" ht="21" customHeight="1" spans="1:4">
      <c r="A2235" s="8">
        <v>2234</v>
      </c>
      <c r="B2235" s="9" t="s">
        <v>3747</v>
      </c>
      <c r="C2235" s="10" t="s">
        <v>3748</v>
      </c>
      <c r="D2235" s="11">
        <v>3</v>
      </c>
    </row>
    <row r="2236" s="2" customFormat="1" ht="21" customHeight="1" spans="1:4">
      <c r="A2236" s="8">
        <v>2235</v>
      </c>
      <c r="B2236" s="9" t="s">
        <v>3749</v>
      </c>
      <c r="C2236" s="10" t="s">
        <v>2481</v>
      </c>
      <c r="D2236" s="11">
        <v>1</v>
      </c>
    </row>
    <row r="2237" s="2" customFormat="1" ht="21" customHeight="1" spans="1:4">
      <c r="A2237" s="8">
        <v>2236</v>
      </c>
      <c r="B2237" s="9" t="s">
        <v>3750</v>
      </c>
      <c r="C2237" s="10" t="s">
        <v>760</v>
      </c>
      <c r="D2237" s="11">
        <v>2</v>
      </c>
    </row>
    <row r="2238" s="2" customFormat="1" ht="21" customHeight="1" spans="1:4">
      <c r="A2238" s="8">
        <v>2237</v>
      </c>
      <c r="B2238" s="9" t="s">
        <v>2384</v>
      </c>
      <c r="C2238" s="10" t="s">
        <v>3751</v>
      </c>
      <c r="D2238" s="11">
        <v>3</v>
      </c>
    </row>
    <row r="2239" s="2" customFormat="1" ht="21" customHeight="1" spans="1:4">
      <c r="A2239" s="8">
        <v>2238</v>
      </c>
      <c r="B2239" s="9" t="s">
        <v>3752</v>
      </c>
      <c r="C2239" s="10" t="s">
        <v>3753</v>
      </c>
      <c r="D2239" s="11">
        <v>2</v>
      </c>
    </row>
    <row r="2240" s="2" customFormat="1" ht="21" customHeight="1" spans="1:4">
      <c r="A2240" s="8">
        <v>2239</v>
      </c>
      <c r="B2240" s="9" t="s">
        <v>3754</v>
      </c>
      <c r="C2240" s="10" t="s">
        <v>3755</v>
      </c>
      <c r="D2240" s="11">
        <v>1</v>
      </c>
    </row>
    <row r="2241" s="2" customFormat="1" ht="21" customHeight="1" spans="1:4">
      <c r="A2241" s="8">
        <v>2240</v>
      </c>
      <c r="B2241" s="9" t="s">
        <v>3756</v>
      </c>
      <c r="C2241" s="10" t="s">
        <v>3757</v>
      </c>
      <c r="D2241" s="11">
        <v>1</v>
      </c>
    </row>
    <row r="2242" s="2" customFormat="1" ht="21" customHeight="1" spans="1:4">
      <c r="A2242" s="8">
        <v>2241</v>
      </c>
      <c r="B2242" s="9" t="s">
        <v>3758</v>
      </c>
      <c r="C2242" s="10" t="s">
        <v>2371</v>
      </c>
      <c r="D2242" s="11">
        <v>1</v>
      </c>
    </row>
    <row r="2243" s="2" customFormat="1" ht="21" customHeight="1" spans="1:4">
      <c r="A2243" s="8">
        <v>2242</v>
      </c>
      <c r="B2243" s="9" t="s">
        <v>3759</v>
      </c>
      <c r="C2243" s="10" t="s">
        <v>1629</v>
      </c>
      <c r="D2243" s="11">
        <v>3</v>
      </c>
    </row>
    <row r="2244" s="2" customFormat="1" ht="21" customHeight="1" spans="1:4">
      <c r="A2244" s="8">
        <v>2243</v>
      </c>
      <c r="B2244" s="9" t="s">
        <v>3760</v>
      </c>
      <c r="C2244" s="10" t="s">
        <v>3761</v>
      </c>
      <c r="D2244" s="11">
        <v>3</v>
      </c>
    </row>
    <row r="2245" s="2" customFormat="1" ht="21" customHeight="1" spans="1:4">
      <c r="A2245" s="8">
        <v>2244</v>
      </c>
      <c r="B2245" s="9" t="s">
        <v>3762</v>
      </c>
      <c r="C2245" s="10" t="s">
        <v>3763</v>
      </c>
      <c r="D2245" s="11">
        <v>1</v>
      </c>
    </row>
    <row r="2246" s="2" customFormat="1" ht="21" customHeight="1" spans="1:4">
      <c r="A2246" s="8">
        <v>2245</v>
      </c>
      <c r="B2246" s="9" t="s">
        <v>3764</v>
      </c>
      <c r="C2246" s="10" t="s">
        <v>3765</v>
      </c>
      <c r="D2246" s="11">
        <v>1</v>
      </c>
    </row>
    <row r="2247" s="2" customFormat="1" ht="21" customHeight="1" spans="1:4">
      <c r="A2247" s="8">
        <v>2246</v>
      </c>
      <c r="B2247" s="9" t="s">
        <v>3766</v>
      </c>
      <c r="C2247" s="10" t="s">
        <v>3767</v>
      </c>
      <c r="D2247" s="11">
        <v>1</v>
      </c>
    </row>
    <row r="2248" s="2" customFormat="1" ht="21" customHeight="1" spans="1:4">
      <c r="A2248" s="8">
        <v>2247</v>
      </c>
      <c r="B2248" s="9" t="s">
        <v>3768</v>
      </c>
      <c r="C2248" s="10" t="s">
        <v>3769</v>
      </c>
      <c r="D2248" s="11">
        <v>3</v>
      </c>
    </row>
    <row r="2249" s="2" customFormat="1" ht="21" customHeight="1" spans="1:4">
      <c r="A2249" s="8">
        <v>2248</v>
      </c>
      <c r="B2249" s="9" t="s">
        <v>3770</v>
      </c>
      <c r="C2249" s="10" t="s">
        <v>3018</v>
      </c>
      <c r="D2249" s="11">
        <v>1</v>
      </c>
    </row>
    <row r="2250" s="2" customFormat="1" ht="21" customHeight="1" spans="1:4">
      <c r="A2250" s="8">
        <v>2249</v>
      </c>
      <c r="B2250" s="9" t="s">
        <v>3771</v>
      </c>
      <c r="C2250" s="10" t="s">
        <v>2970</v>
      </c>
      <c r="D2250" s="11">
        <v>1</v>
      </c>
    </row>
    <row r="2251" s="2" customFormat="1" ht="21" customHeight="1" spans="1:4">
      <c r="A2251" s="8">
        <v>2250</v>
      </c>
      <c r="B2251" s="9" t="s">
        <v>3772</v>
      </c>
      <c r="C2251" s="10" t="s">
        <v>3773</v>
      </c>
      <c r="D2251" s="11">
        <v>1</v>
      </c>
    </row>
    <row r="2252" s="2" customFormat="1" ht="21" customHeight="1" spans="1:4">
      <c r="A2252" s="8">
        <v>2251</v>
      </c>
      <c r="B2252" s="9" t="s">
        <v>3774</v>
      </c>
      <c r="C2252" s="10" t="s">
        <v>3775</v>
      </c>
      <c r="D2252" s="11">
        <v>3</v>
      </c>
    </row>
    <row r="2253" s="2" customFormat="1" ht="21" customHeight="1" spans="1:4">
      <c r="A2253" s="8">
        <v>2252</v>
      </c>
      <c r="B2253" s="9" t="s">
        <v>3776</v>
      </c>
      <c r="C2253" s="10" t="s">
        <v>3777</v>
      </c>
      <c r="D2253" s="11">
        <v>1</v>
      </c>
    </row>
    <row r="2254" s="2" customFormat="1" ht="21" customHeight="1" spans="1:4">
      <c r="A2254" s="8">
        <v>2253</v>
      </c>
      <c r="B2254" s="9" t="s">
        <v>3778</v>
      </c>
      <c r="C2254" s="10" t="s">
        <v>3779</v>
      </c>
      <c r="D2254" s="11">
        <v>1</v>
      </c>
    </row>
    <row r="2255" s="2" customFormat="1" ht="21" customHeight="1" spans="1:4">
      <c r="A2255" s="8">
        <v>2254</v>
      </c>
      <c r="B2255" s="9" t="s">
        <v>3780</v>
      </c>
      <c r="C2255" s="10" t="s">
        <v>3781</v>
      </c>
      <c r="D2255" s="11">
        <v>3</v>
      </c>
    </row>
    <row r="2256" s="2" customFormat="1" ht="21" customHeight="1" spans="1:4">
      <c r="A2256" s="8">
        <v>2255</v>
      </c>
      <c r="B2256" s="9" t="s">
        <v>3782</v>
      </c>
      <c r="C2256" s="10" t="s">
        <v>3783</v>
      </c>
      <c r="D2256" s="11">
        <v>1</v>
      </c>
    </row>
    <row r="2257" s="2" customFormat="1" ht="21" customHeight="1" spans="1:4">
      <c r="A2257" s="8">
        <v>2256</v>
      </c>
      <c r="B2257" s="9" t="s">
        <v>3784</v>
      </c>
      <c r="C2257" s="10" t="s">
        <v>3785</v>
      </c>
      <c r="D2257" s="11">
        <v>1</v>
      </c>
    </row>
    <row r="2258" s="2" customFormat="1" ht="21" customHeight="1" spans="1:4">
      <c r="A2258" s="8">
        <v>2257</v>
      </c>
      <c r="B2258" s="9" t="s">
        <v>2600</v>
      </c>
      <c r="C2258" s="10" t="s">
        <v>3786</v>
      </c>
      <c r="D2258" s="11">
        <v>2</v>
      </c>
    </row>
    <row r="2259" s="2" customFormat="1" ht="21" customHeight="1" spans="1:4">
      <c r="A2259" s="8">
        <v>2258</v>
      </c>
      <c r="B2259" s="9" t="s">
        <v>3787</v>
      </c>
      <c r="C2259" s="10" t="s">
        <v>3628</v>
      </c>
      <c r="D2259" s="11">
        <v>3</v>
      </c>
    </row>
    <row r="2260" s="2" customFormat="1" ht="21" customHeight="1" spans="1:4">
      <c r="A2260" s="8">
        <v>2259</v>
      </c>
      <c r="B2260" s="9" t="s">
        <v>1052</v>
      </c>
      <c r="C2260" s="10" t="s">
        <v>3788</v>
      </c>
      <c r="D2260" s="11">
        <v>1</v>
      </c>
    </row>
    <row r="2261" s="2" customFormat="1" ht="21" customHeight="1" spans="1:4">
      <c r="A2261" s="8">
        <v>2260</v>
      </c>
      <c r="B2261" s="9" t="s">
        <v>3789</v>
      </c>
      <c r="C2261" s="10" t="s">
        <v>381</v>
      </c>
      <c r="D2261" s="11">
        <v>2</v>
      </c>
    </row>
    <row r="2262" s="2" customFormat="1" ht="21" customHeight="1" spans="1:4">
      <c r="A2262" s="8">
        <v>2261</v>
      </c>
      <c r="B2262" s="9" t="s">
        <v>3790</v>
      </c>
      <c r="C2262" s="10" t="s">
        <v>3791</v>
      </c>
      <c r="D2262" s="11">
        <v>1</v>
      </c>
    </row>
    <row r="2263" s="2" customFormat="1" ht="21" customHeight="1" spans="1:4">
      <c r="A2263" s="8">
        <v>2262</v>
      </c>
      <c r="B2263" s="9" t="s">
        <v>3792</v>
      </c>
      <c r="C2263" s="10" t="s">
        <v>3793</v>
      </c>
      <c r="D2263" s="11">
        <v>3</v>
      </c>
    </row>
    <row r="2264" s="2" customFormat="1" ht="21" customHeight="1" spans="1:4">
      <c r="A2264" s="8">
        <v>2263</v>
      </c>
      <c r="B2264" s="9" t="s">
        <v>3794</v>
      </c>
      <c r="C2264" s="10" t="s">
        <v>3795</v>
      </c>
      <c r="D2264" s="11">
        <v>3</v>
      </c>
    </row>
    <row r="2265" s="2" customFormat="1" ht="21" customHeight="1" spans="1:4">
      <c r="A2265" s="8">
        <v>2264</v>
      </c>
      <c r="B2265" s="9" t="s">
        <v>3796</v>
      </c>
      <c r="C2265" s="10" t="s">
        <v>3797</v>
      </c>
      <c r="D2265" s="11">
        <v>2</v>
      </c>
    </row>
    <row r="2266" s="2" customFormat="1" ht="21" customHeight="1" spans="1:4">
      <c r="A2266" s="8">
        <v>2265</v>
      </c>
      <c r="B2266" s="9" t="s">
        <v>3798</v>
      </c>
      <c r="C2266" s="10" t="s">
        <v>3799</v>
      </c>
      <c r="D2266" s="11">
        <v>3</v>
      </c>
    </row>
    <row r="2267" s="2" customFormat="1" ht="21" customHeight="1" spans="1:4">
      <c r="A2267" s="8">
        <v>2266</v>
      </c>
      <c r="B2267" s="9" t="s">
        <v>3800</v>
      </c>
      <c r="C2267" s="10" t="s">
        <v>3801</v>
      </c>
      <c r="D2267" s="11">
        <v>1</v>
      </c>
    </row>
    <row r="2268" s="2" customFormat="1" ht="21" customHeight="1" spans="1:4">
      <c r="A2268" s="8">
        <v>2267</v>
      </c>
      <c r="B2268" s="9" t="s">
        <v>3802</v>
      </c>
      <c r="C2268" s="10" t="s">
        <v>3554</v>
      </c>
      <c r="D2268" s="11">
        <v>1</v>
      </c>
    </row>
    <row r="2269" s="2" customFormat="1" ht="21" customHeight="1" spans="1:4">
      <c r="A2269" s="8">
        <v>2268</v>
      </c>
      <c r="B2269" s="9" t="s">
        <v>3803</v>
      </c>
      <c r="C2269" s="10" t="s">
        <v>3804</v>
      </c>
      <c r="D2269" s="11">
        <v>1</v>
      </c>
    </row>
    <row r="2270" s="2" customFormat="1" ht="21" customHeight="1" spans="1:4">
      <c r="A2270" s="8">
        <v>2269</v>
      </c>
      <c r="B2270" s="9" t="s">
        <v>3805</v>
      </c>
      <c r="C2270" s="10" t="s">
        <v>3806</v>
      </c>
      <c r="D2270" s="11">
        <v>1</v>
      </c>
    </row>
    <row r="2271" s="2" customFormat="1" ht="21" customHeight="1" spans="1:4">
      <c r="A2271" s="8">
        <v>2270</v>
      </c>
      <c r="B2271" s="9" t="s">
        <v>3807</v>
      </c>
      <c r="C2271" s="10" t="s">
        <v>2082</v>
      </c>
      <c r="D2271" s="11">
        <v>3</v>
      </c>
    </row>
    <row r="2272" s="2" customFormat="1" ht="21" customHeight="1" spans="1:4">
      <c r="A2272" s="8">
        <v>2271</v>
      </c>
      <c r="B2272" s="9" t="s">
        <v>3808</v>
      </c>
      <c r="C2272" s="10" t="s">
        <v>3809</v>
      </c>
      <c r="D2272" s="11">
        <v>1</v>
      </c>
    </row>
    <row r="2273" s="2" customFormat="1" ht="21" customHeight="1" spans="1:4">
      <c r="A2273" s="8">
        <v>2272</v>
      </c>
      <c r="B2273" s="9" t="s">
        <v>3810</v>
      </c>
      <c r="C2273" s="10" t="s">
        <v>3610</v>
      </c>
      <c r="D2273" s="11">
        <v>1</v>
      </c>
    </row>
    <row r="2274" s="2" customFormat="1" ht="21" customHeight="1" spans="1:4">
      <c r="A2274" s="8">
        <v>2273</v>
      </c>
      <c r="B2274" s="9" t="s">
        <v>3811</v>
      </c>
      <c r="C2274" s="10" t="s">
        <v>1921</v>
      </c>
      <c r="D2274" s="11">
        <v>1</v>
      </c>
    </row>
    <row r="2275" s="2" customFormat="1" ht="21" customHeight="1" spans="1:4">
      <c r="A2275" s="8">
        <v>2274</v>
      </c>
      <c r="B2275" s="9" t="s">
        <v>3812</v>
      </c>
      <c r="C2275" s="10" t="s">
        <v>3813</v>
      </c>
      <c r="D2275" s="11">
        <v>2</v>
      </c>
    </row>
    <row r="2276" s="2" customFormat="1" ht="21" customHeight="1" spans="1:4">
      <c r="A2276" s="8">
        <v>2275</v>
      </c>
      <c r="B2276" s="9" t="s">
        <v>3814</v>
      </c>
      <c r="C2276" s="10" t="s">
        <v>3815</v>
      </c>
      <c r="D2276" s="11">
        <v>2</v>
      </c>
    </row>
    <row r="2277" s="2" customFormat="1" ht="21" customHeight="1" spans="1:4">
      <c r="A2277" s="8">
        <v>2276</v>
      </c>
      <c r="B2277" s="9" t="s">
        <v>3816</v>
      </c>
      <c r="C2277" s="10" t="s">
        <v>3817</v>
      </c>
      <c r="D2277" s="11">
        <v>1</v>
      </c>
    </row>
    <row r="2278" s="2" customFormat="1" ht="21" customHeight="1" spans="1:4">
      <c r="A2278" s="8">
        <v>2277</v>
      </c>
      <c r="B2278" s="9" t="s">
        <v>3818</v>
      </c>
      <c r="C2278" s="10" t="s">
        <v>27</v>
      </c>
      <c r="D2278" s="11">
        <v>1</v>
      </c>
    </row>
    <row r="2279" s="2" customFormat="1" ht="21" customHeight="1" spans="1:4">
      <c r="A2279" s="8">
        <v>2278</v>
      </c>
      <c r="B2279" s="9" t="s">
        <v>3819</v>
      </c>
      <c r="C2279" s="10" t="s">
        <v>3820</v>
      </c>
      <c r="D2279" s="11">
        <v>2</v>
      </c>
    </row>
    <row r="2280" s="2" customFormat="1" ht="21" customHeight="1" spans="1:4">
      <c r="A2280" s="8">
        <v>2279</v>
      </c>
      <c r="B2280" s="9" t="s">
        <v>3821</v>
      </c>
      <c r="C2280" s="10" t="s">
        <v>1751</v>
      </c>
      <c r="D2280" s="11">
        <v>2</v>
      </c>
    </row>
    <row r="2281" s="2" customFormat="1" ht="21" customHeight="1" spans="1:4">
      <c r="A2281" s="8">
        <v>2280</v>
      </c>
      <c r="B2281" s="9" t="s">
        <v>3822</v>
      </c>
      <c r="C2281" s="10" t="s">
        <v>3823</v>
      </c>
      <c r="D2281" s="11">
        <v>1</v>
      </c>
    </row>
    <row r="2282" s="2" customFormat="1" ht="21" customHeight="1" spans="1:4">
      <c r="A2282" s="8">
        <v>2281</v>
      </c>
      <c r="B2282" s="9" t="s">
        <v>3824</v>
      </c>
      <c r="C2282" s="10" t="s">
        <v>3825</v>
      </c>
      <c r="D2282" s="11">
        <v>1</v>
      </c>
    </row>
    <row r="2283" s="2" customFormat="1" ht="21" customHeight="1" spans="1:4">
      <c r="A2283" s="8">
        <v>2282</v>
      </c>
      <c r="B2283" s="9" t="s">
        <v>3826</v>
      </c>
      <c r="C2283" s="10" t="s">
        <v>3827</v>
      </c>
      <c r="D2283" s="11">
        <v>3</v>
      </c>
    </row>
    <row r="2284" s="2" customFormat="1" ht="21" customHeight="1" spans="1:4">
      <c r="A2284" s="8">
        <v>2283</v>
      </c>
      <c r="B2284" s="9" t="s">
        <v>3828</v>
      </c>
      <c r="C2284" s="10" t="s">
        <v>3829</v>
      </c>
      <c r="D2284" s="11">
        <v>3</v>
      </c>
    </row>
    <row r="2285" s="2" customFormat="1" ht="21" customHeight="1" spans="1:4">
      <c r="A2285" s="8">
        <v>2284</v>
      </c>
      <c r="B2285" s="9" t="s">
        <v>3830</v>
      </c>
      <c r="C2285" s="10" t="s">
        <v>1737</v>
      </c>
      <c r="D2285" s="11">
        <v>3</v>
      </c>
    </row>
    <row r="2286" s="2" customFormat="1" ht="21" customHeight="1" spans="1:4">
      <c r="A2286" s="8">
        <v>2285</v>
      </c>
      <c r="B2286" s="9" t="s">
        <v>3831</v>
      </c>
      <c r="C2286" s="10" t="s">
        <v>2302</v>
      </c>
      <c r="D2286" s="11">
        <v>2</v>
      </c>
    </row>
    <row r="2287" s="2" customFormat="1" ht="21" customHeight="1" spans="1:4">
      <c r="A2287" s="8">
        <v>2286</v>
      </c>
      <c r="B2287" s="9" t="s">
        <v>3832</v>
      </c>
      <c r="C2287" s="10" t="s">
        <v>3833</v>
      </c>
      <c r="D2287" s="11">
        <v>3</v>
      </c>
    </row>
    <row r="2288" s="2" customFormat="1" ht="21" customHeight="1" spans="1:4">
      <c r="A2288" s="8">
        <v>2287</v>
      </c>
      <c r="B2288" s="9" t="s">
        <v>3834</v>
      </c>
      <c r="C2288" s="10" t="s">
        <v>3835</v>
      </c>
      <c r="D2288" s="11">
        <v>2</v>
      </c>
    </row>
    <row r="2289" s="2" customFormat="1" ht="21" customHeight="1" spans="1:4">
      <c r="A2289" s="8">
        <v>2288</v>
      </c>
      <c r="B2289" s="9" t="s">
        <v>3836</v>
      </c>
      <c r="C2289" s="10" t="s">
        <v>3837</v>
      </c>
      <c r="D2289" s="11">
        <v>1</v>
      </c>
    </row>
    <row r="2290" s="2" customFormat="1" ht="21" customHeight="1" spans="1:4">
      <c r="A2290" s="8">
        <v>2289</v>
      </c>
      <c r="B2290" s="9" t="s">
        <v>3838</v>
      </c>
      <c r="C2290" s="10" t="s">
        <v>3839</v>
      </c>
      <c r="D2290" s="11">
        <v>1</v>
      </c>
    </row>
    <row r="2291" s="2" customFormat="1" ht="21" customHeight="1" spans="1:4">
      <c r="A2291" s="8">
        <v>2290</v>
      </c>
      <c r="B2291" s="9" t="s">
        <v>3840</v>
      </c>
      <c r="C2291" s="10" t="s">
        <v>2442</v>
      </c>
      <c r="D2291" s="11">
        <v>1</v>
      </c>
    </row>
    <row r="2292" s="2" customFormat="1" ht="21" customHeight="1" spans="1:4">
      <c r="A2292" s="8">
        <v>2291</v>
      </c>
      <c r="B2292" s="9" t="s">
        <v>3841</v>
      </c>
      <c r="C2292" s="10" t="s">
        <v>3842</v>
      </c>
      <c r="D2292" s="11">
        <v>3</v>
      </c>
    </row>
    <row r="2293" s="2" customFormat="1" ht="21" customHeight="1" spans="1:4">
      <c r="A2293" s="8">
        <v>2292</v>
      </c>
      <c r="B2293" s="9" t="s">
        <v>3843</v>
      </c>
      <c r="C2293" s="10" t="s">
        <v>3844</v>
      </c>
      <c r="D2293" s="11">
        <v>1</v>
      </c>
    </row>
    <row r="2294" s="2" customFormat="1" ht="21" customHeight="1" spans="1:4">
      <c r="A2294" s="8">
        <v>2293</v>
      </c>
      <c r="B2294" s="9" t="s">
        <v>3845</v>
      </c>
      <c r="C2294" s="10" t="s">
        <v>3846</v>
      </c>
      <c r="D2294" s="11">
        <v>1</v>
      </c>
    </row>
    <row r="2295" s="2" customFormat="1" ht="21" customHeight="1" spans="1:4">
      <c r="A2295" s="8">
        <v>2294</v>
      </c>
      <c r="B2295" s="9" t="s">
        <v>3847</v>
      </c>
      <c r="C2295" s="10" t="s">
        <v>3848</v>
      </c>
      <c r="D2295" s="11">
        <v>2</v>
      </c>
    </row>
    <row r="2296" s="2" customFormat="1" ht="21" customHeight="1" spans="1:4">
      <c r="A2296" s="8">
        <v>2295</v>
      </c>
      <c r="B2296" s="9" t="s">
        <v>3849</v>
      </c>
      <c r="C2296" s="10" t="s">
        <v>2417</v>
      </c>
      <c r="D2296" s="11">
        <v>1</v>
      </c>
    </row>
    <row r="2297" s="2" customFormat="1" ht="21" customHeight="1" spans="1:4">
      <c r="A2297" s="8">
        <v>2296</v>
      </c>
      <c r="B2297" s="9" t="s">
        <v>3850</v>
      </c>
      <c r="C2297" s="10" t="s">
        <v>3851</v>
      </c>
      <c r="D2297" s="11">
        <v>3</v>
      </c>
    </row>
    <row r="2298" s="2" customFormat="1" ht="21" customHeight="1" spans="1:4">
      <c r="A2298" s="8">
        <v>2297</v>
      </c>
      <c r="B2298" s="9" t="s">
        <v>3852</v>
      </c>
      <c r="C2298" s="10" t="s">
        <v>3777</v>
      </c>
      <c r="D2298" s="11">
        <v>1</v>
      </c>
    </row>
    <row r="2299" s="2" customFormat="1" ht="21" customHeight="1" spans="1:4">
      <c r="A2299" s="8">
        <v>2298</v>
      </c>
      <c r="B2299" s="9" t="s">
        <v>3853</v>
      </c>
      <c r="C2299" s="10" t="s">
        <v>406</v>
      </c>
      <c r="D2299" s="11">
        <v>3</v>
      </c>
    </row>
    <row r="2300" s="2" customFormat="1" ht="21" customHeight="1" spans="1:4">
      <c r="A2300" s="8">
        <v>2299</v>
      </c>
      <c r="B2300" s="9" t="s">
        <v>3854</v>
      </c>
      <c r="C2300" s="10" t="s">
        <v>41</v>
      </c>
      <c r="D2300" s="11">
        <v>3</v>
      </c>
    </row>
    <row r="2301" s="2" customFormat="1" ht="21" customHeight="1" spans="1:4">
      <c r="A2301" s="8">
        <v>2300</v>
      </c>
      <c r="B2301" s="9" t="s">
        <v>3855</v>
      </c>
      <c r="C2301" s="10" t="s">
        <v>3856</v>
      </c>
      <c r="D2301" s="11">
        <v>2</v>
      </c>
    </row>
    <row r="2302" s="2" customFormat="1" ht="21" customHeight="1" spans="1:4">
      <c r="A2302" s="8">
        <v>2301</v>
      </c>
      <c r="B2302" s="9" t="s">
        <v>3857</v>
      </c>
      <c r="C2302" s="10" t="s">
        <v>3858</v>
      </c>
      <c r="D2302" s="11">
        <v>1</v>
      </c>
    </row>
    <row r="2303" s="2" customFormat="1" ht="21" customHeight="1" spans="1:4">
      <c r="A2303" s="8">
        <v>2302</v>
      </c>
      <c r="B2303" s="9" t="s">
        <v>3859</v>
      </c>
      <c r="C2303" s="10" t="s">
        <v>3860</v>
      </c>
      <c r="D2303" s="11">
        <v>1</v>
      </c>
    </row>
    <row r="2304" s="2" customFormat="1" ht="21" customHeight="1" spans="1:4">
      <c r="A2304" s="8">
        <v>2303</v>
      </c>
      <c r="B2304" s="9" t="s">
        <v>3861</v>
      </c>
      <c r="C2304" s="10" t="s">
        <v>2302</v>
      </c>
      <c r="D2304" s="11">
        <v>1</v>
      </c>
    </row>
    <row r="2305" s="2" customFormat="1" ht="21" customHeight="1" spans="1:4">
      <c r="A2305" s="8">
        <v>2304</v>
      </c>
      <c r="B2305" s="9" t="s">
        <v>3862</v>
      </c>
      <c r="C2305" s="10" t="s">
        <v>3863</v>
      </c>
      <c r="D2305" s="11">
        <v>1</v>
      </c>
    </row>
    <row r="2306" s="2" customFormat="1" ht="21" customHeight="1" spans="1:4">
      <c r="A2306" s="8">
        <v>2305</v>
      </c>
      <c r="B2306" s="9" t="s">
        <v>3864</v>
      </c>
      <c r="C2306" s="10" t="s">
        <v>2644</v>
      </c>
      <c r="D2306" s="11">
        <v>1</v>
      </c>
    </row>
    <row r="2307" s="2" customFormat="1" ht="21" customHeight="1" spans="1:4">
      <c r="A2307" s="8">
        <v>2306</v>
      </c>
      <c r="B2307" s="9" t="s">
        <v>3865</v>
      </c>
      <c r="C2307" s="10" t="s">
        <v>2975</v>
      </c>
      <c r="D2307" s="11">
        <v>1</v>
      </c>
    </row>
    <row r="2308" s="2" customFormat="1" ht="21" customHeight="1" spans="1:4">
      <c r="A2308" s="8">
        <v>2307</v>
      </c>
      <c r="B2308" s="9" t="s">
        <v>3866</v>
      </c>
      <c r="C2308" s="10" t="s">
        <v>1741</v>
      </c>
      <c r="D2308" s="11">
        <v>2</v>
      </c>
    </row>
    <row r="2309" s="2" customFormat="1" ht="21" customHeight="1" spans="1:4">
      <c r="A2309" s="8">
        <v>2308</v>
      </c>
      <c r="B2309" s="9" t="s">
        <v>3867</v>
      </c>
      <c r="C2309" s="10" t="s">
        <v>833</v>
      </c>
      <c r="D2309" s="11">
        <v>2</v>
      </c>
    </row>
    <row r="2310" s="2" customFormat="1" ht="21" customHeight="1" spans="1:4">
      <c r="A2310" s="8">
        <v>2309</v>
      </c>
      <c r="B2310" s="9" t="s">
        <v>3868</v>
      </c>
      <c r="C2310" s="10" t="s">
        <v>3869</v>
      </c>
      <c r="D2310" s="11">
        <v>1</v>
      </c>
    </row>
    <row r="2311" s="2" customFormat="1" ht="21" customHeight="1" spans="1:4">
      <c r="A2311" s="8">
        <v>2310</v>
      </c>
      <c r="B2311" s="9" t="s">
        <v>3870</v>
      </c>
      <c r="C2311" s="10" t="s">
        <v>1658</v>
      </c>
      <c r="D2311" s="11">
        <v>2</v>
      </c>
    </row>
    <row r="2312" s="2" customFormat="1" ht="21" customHeight="1" spans="1:4">
      <c r="A2312" s="8">
        <v>2311</v>
      </c>
      <c r="B2312" s="9" t="s">
        <v>3871</v>
      </c>
      <c r="C2312" s="10" t="s">
        <v>3777</v>
      </c>
      <c r="D2312" s="11" t="s">
        <v>319</v>
      </c>
    </row>
    <row r="2313" s="2" customFormat="1" ht="21" customHeight="1" spans="1:4">
      <c r="A2313" s="8">
        <v>2312</v>
      </c>
      <c r="B2313" s="9" t="s">
        <v>3872</v>
      </c>
      <c r="C2313" s="10" t="s">
        <v>3873</v>
      </c>
      <c r="D2313" s="11">
        <v>1</v>
      </c>
    </row>
    <row r="2314" s="2" customFormat="1" ht="21" customHeight="1" spans="1:4">
      <c r="A2314" s="8">
        <v>2313</v>
      </c>
      <c r="B2314" s="9" t="s">
        <v>3874</v>
      </c>
      <c r="C2314" s="10" t="s">
        <v>3875</v>
      </c>
      <c r="D2314" s="11">
        <v>2</v>
      </c>
    </row>
    <row r="2315" s="2" customFormat="1" ht="21" customHeight="1" spans="1:4">
      <c r="A2315" s="8">
        <v>2314</v>
      </c>
      <c r="B2315" s="9" t="s">
        <v>3876</v>
      </c>
      <c r="C2315" s="10" t="s">
        <v>3877</v>
      </c>
      <c r="D2315" s="11">
        <v>2</v>
      </c>
    </row>
    <row r="2316" s="2" customFormat="1" ht="21" customHeight="1" spans="1:4">
      <c r="A2316" s="8">
        <v>2315</v>
      </c>
      <c r="B2316" s="9" t="s">
        <v>3878</v>
      </c>
      <c r="C2316" s="10" t="s">
        <v>3879</v>
      </c>
      <c r="D2316" s="11">
        <v>1</v>
      </c>
    </row>
    <row r="2317" s="2" customFormat="1" ht="21" customHeight="1" spans="1:4">
      <c r="A2317" s="8">
        <v>2316</v>
      </c>
      <c r="B2317" s="9" t="s">
        <v>3880</v>
      </c>
      <c r="C2317" s="10" t="s">
        <v>3881</v>
      </c>
      <c r="D2317" s="11">
        <v>3</v>
      </c>
    </row>
    <row r="2318" s="2" customFormat="1" ht="21" customHeight="1" spans="1:4">
      <c r="A2318" s="8">
        <v>2317</v>
      </c>
      <c r="B2318" s="9" t="s">
        <v>3882</v>
      </c>
      <c r="C2318" s="10" t="s">
        <v>2666</v>
      </c>
      <c r="D2318" s="11">
        <v>1</v>
      </c>
    </row>
    <row r="2319" s="2" customFormat="1" ht="21" customHeight="1" spans="1:4">
      <c r="A2319" s="8">
        <v>2318</v>
      </c>
      <c r="B2319" s="9" t="s">
        <v>3883</v>
      </c>
      <c r="C2319" s="10" t="s">
        <v>3884</v>
      </c>
      <c r="D2319" s="11">
        <v>1</v>
      </c>
    </row>
    <row r="2320" s="2" customFormat="1" ht="21" customHeight="1" spans="1:4">
      <c r="A2320" s="8">
        <v>2319</v>
      </c>
      <c r="B2320" s="9" t="s">
        <v>2727</v>
      </c>
      <c r="C2320" s="10" t="s">
        <v>3885</v>
      </c>
      <c r="D2320" s="11">
        <v>3</v>
      </c>
    </row>
    <row r="2321" s="2" customFormat="1" ht="21" customHeight="1" spans="1:4">
      <c r="A2321" s="8">
        <v>2320</v>
      </c>
      <c r="B2321" s="9" t="s">
        <v>3886</v>
      </c>
      <c r="C2321" s="10" t="s">
        <v>3554</v>
      </c>
      <c r="D2321" s="11">
        <v>1</v>
      </c>
    </row>
    <row r="2322" s="2" customFormat="1" ht="21" customHeight="1" spans="1:4">
      <c r="A2322" s="8">
        <v>2321</v>
      </c>
      <c r="B2322" s="9" t="s">
        <v>3887</v>
      </c>
      <c r="C2322" s="10" t="s">
        <v>281</v>
      </c>
      <c r="D2322" s="11">
        <v>3</v>
      </c>
    </row>
    <row r="2323" s="2" customFormat="1" ht="21" customHeight="1" spans="1:4">
      <c r="A2323" s="8">
        <v>2322</v>
      </c>
      <c r="B2323" s="9" t="s">
        <v>3888</v>
      </c>
      <c r="C2323" s="10" t="s">
        <v>3889</v>
      </c>
      <c r="D2323" s="11">
        <v>3</v>
      </c>
    </row>
    <row r="2324" s="2" customFormat="1" ht="21" customHeight="1" spans="1:4">
      <c r="A2324" s="8">
        <v>2323</v>
      </c>
      <c r="B2324" s="9" t="s">
        <v>3890</v>
      </c>
      <c r="C2324" s="10" t="s">
        <v>2864</v>
      </c>
      <c r="D2324" s="11">
        <v>2</v>
      </c>
    </row>
    <row r="2325" s="2" customFormat="1" ht="21" customHeight="1" spans="1:4">
      <c r="A2325" s="8">
        <v>2324</v>
      </c>
      <c r="B2325" s="9" t="s">
        <v>3891</v>
      </c>
      <c r="C2325" s="10" t="s">
        <v>3892</v>
      </c>
      <c r="D2325" s="11">
        <v>2</v>
      </c>
    </row>
    <row r="2326" s="2" customFormat="1" ht="21" customHeight="1" spans="1:4">
      <c r="A2326" s="8">
        <v>2325</v>
      </c>
      <c r="B2326" s="9" t="s">
        <v>3893</v>
      </c>
      <c r="C2326" s="10" t="s">
        <v>3894</v>
      </c>
      <c r="D2326" s="11">
        <v>3</v>
      </c>
    </row>
    <row r="2327" s="2" customFormat="1" ht="21" customHeight="1" spans="1:4">
      <c r="A2327" s="8">
        <v>2326</v>
      </c>
      <c r="B2327" s="9" t="s">
        <v>3895</v>
      </c>
      <c r="C2327" s="10" t="s">
        <v>3896</v>
      </c>
      <c r="D2327" s="11">
        <v>1</v>
      </c>
    </row>
    <row r="2328" s="2" customFormat="1" ht="21" customHeight="1" spans="1:4">
      <c r="A2328" s="8">
        <v>2327</v>
      </c>
      <c r="B2328" s="9" t="s">
        <v>3897</v>
      </c>
      <c r="C2328" s="10" t="s">
        <v>3898</v>
      </c>
      <c r="D2328" s="11">
        <v>3</v>
      </c>
    </row>
    <row r="2329" s="2" customFormat="1" ht="21" customHeight="1" spans="1:4">
      <c r="A2329" s="8">
        <v>2328</v>
      </c>
      <c r="B2329" s="9" t="s">
        <v>3899</v>
      </c>
      <c r="C2329" s="10" t="s">
        <v>3900</v>
      </c>
      <c r="D2329" s="11">
        <v>3</v>
      </c>
    </row>
    <row r="2330" s="2" customFormat="1" ht="21" customHeight="1" spans="1:4">
      <c r="A2330" s="8">
        <v>2329</v>
      </c>
      <c r="B2330" s="9" t="s">
        <v>3901</v>
      </c>
      <c r="C2330" s="10" t="s">
        <v>2523</v>
      </c>
      <c r="D2330" s="11">
        <v>2</v>
      </c>
    </row>
    <row r="2331" s="2" customFormat="1" ht="21" customHeight="1" spans="1:4">
      <c r="A2331" s="8">
        <v>2330</v>
      </c>
      <c r="B2331" s="9" t="s">
        <v>3902</v>
      </c>
      <c r="C2331" s="10" t="s">
        <v>2850</v>
      </c>
      <c r="D2331" s="11">
        <v>2</v>
      </c>
    </row>
    <row r="2332" s="2" customFormat="1" ht="21" customHeight="1" spans="1:4">
      <c r="A2332" s="8">
        <v>2331</v>
      </c>
      <c r="B2332" s="9" t="s">
        <v>3903</v>
      </c>
      <c r="C2332" s="10" t="s">
        <v>3904</v>
      </c>
      <c r="D2332" s="11">
        <v>1</v>
      </c>
    </row>
    <row r="2333" s="2" customFormat="1" ht="21" customHeight="1" spans="1:4">
      <c r="A2333" s="8">
        <v>2332</v>
      </c>
      <c r="B2333" s="9" t="s">
        <v>3905</v>
      </c>
      <c r="C2333" s="10" t="s">
        <v>3013</v>
      </c>
      <c r="D2333" s="11">
        <v>1</v>
      </c>
    </row>
    <row r="2334" s="2" customFormat="1" ht="21" customHeight="1" spans="1:4">
      <c r="A2334" s="8">
        <v>2333</v>
      </c>
      <c r="B2334" s="9" t="s">
        <v>3906</v>
      </c>
      <c r="C2334" s="10" t="s">
        <v>2223</v>
      </c>
      <c r="D2334" s="11">
        <v>1</v>
      </c>
    </row>
    <row r="2335" s="2" customFormat="1" ht="21" customHeight="1" spans="1:4">
      <c r="A2335" s="8">
        <v>2334</v>
      </c>
      <c r="B2335" s="9" t="s">
        <v>3907</v>
      </c>
      <c r="C2335" s="10" t="s">
        <v>1932</v>
      </c>
      <c r="D2335" s="11">
        <v>3</v>
      </c>
    </row>
    <row r="2336" s="2" customFormat="1" ht="21" customHeight="1" spans="1:4">
      <c r="A2336" s="8">
        <v>2335</v>
      </c>
      <c r="B2336" s="9" t="s">
        <v>3908</v>
      </c>
      <c r="C2336" s="10" t="s">
        <v>3909</v>
      </c>
      <c r="D2336" s="11">
        <v>3</v>
      </c>
    </row>
    <row r="2337" s="2" customFormat="1" ht="21" customHeight="1" spans="1:4">
      <c r="A2337" s="8">
        <v>2336</v>
      </c>
      <c r="B2337" s="9" t="s">
        <v>2420</v>
      </c>
      <c r="C2337" s="10" t="s">
        <v>2886</v>
      </c>
      <c r="D2337" s="11">
        <v>3</v>
      </c>
    </row>
    <row r="2338" s="2" customFormat="1" ht="21" customHeight="1" spans="1:4">
      <c r="A2338" s="8">
        <v>2337</v>
      </c>
      <c r="B2338" s="9" t="s">
        <v>3910</v>
      </c>
      <c r="C2338" s="10" t="s">
        <v>3911</v>
      </c>
      <c r="D2338" s="11">
        <v>3</v>
      </c>
    </row>
    <row r="2339" s="2" customFormat="1" ht="21" customHeight="1" spans="1:4">
      <c r="A2339" s="8">
        <v>2338</v>
      </c>
      <c r="B2339" s="9" t="s">
        <v>3912</v>
      </c>
      <c r="C2339" s="10" t="s">
        <v>3913</v>
      </c>
      <c r="D2339" s="11">
        <v>1</v>
      </c>
    </row>
    <row r="2340" s="2" customFormat="1" ht="21" customHeight="1" spans="1:4">
      <c r="A2340" s="8">
        <v>2339</v>
      </c>
      <c r="B2340" s="9" t="s">
        <v>3914</v>
      </c>
      <c r="C2340" s="10" t="s">
        <v>69</v>
      </c>
      <c r="D2340" s="11">
        <v>2</v>
      </c>
    </row>
    <row r="2341" s="2" customFormat="1" ht="21" customHeight="1" spans="1:4">
      <c r="A2341" s="8">
        <v>2340</v>
      </c>
      <c r="B2341" s="9" t="s">
        <v>3915</v>
      </c>
      <c r="C2341" s="10" t="s">
        <v>3402</v>
      </c>
      <c r="D2341" s="11">
        <v>2</v>
      </c>
    </row>
    <row r="2342" s="2" customFormat="1" ht="21" customHeight="1" spans="1:4">
      <c r="A2342" s="8">
        <v>2341</v>
      </c>
      <c r="B2342" s="9" t="s">
        <v>3916</v>
      </c>
      <c r="C2342" s="10" t="s">
        <v>3917</v>
      </c>
      <c r="D2342" s="11">
        <v>1</v>
      </c>
    </row>
    <row r="2343" s="2" customFormat="1" ht="21" customHeight="1" spans="1:4">
      <c r="A2343" s="8">
        <v>2342</v>
      </c>
      <c r="B2343" s="9" t="s">
        <v>378</v>
      </c>
      <c r="C2343" s="10" t="s">
        <v>3918</v>
      </c>
      <c r="D2343" s="11">
        <v>1</v>
      </c>
    </row>
    <row r="2344" s="2" customFormat="1" ht="21" customHeight="1" spans="1:4">
      <c r="A2344" s="8">
        <v>2343</v>
      </c>
      <c r="B2344" s="9" t="s">
        <v>3919</v>
      </c>
      <c r="C2344" s="10" t="s">
        <v>1959</v>
      </c>
      <c r="D2344" s="11">
        <v>1</v>
      </c>
    </row>
    <row r="2345" s="2" customFormat="1" ht="21" customHeight="1" spans="1:4">
      <c r="A2345" s="8">
        <v>2344</v>
      </c>
      <c r="B2345" s="9" t="s">
        <v>3920</v>
      </c>
      <c r="C2345" s="10" t="s">
        <v>3921</v>
      </c>
      <c r="D2345" s="11">
        <v>2</v>
      </c>
    </row>
    <row r="2346" s="2" customFormat="1" ht="21" customHeight="1" spans="1:4">
      <c r="A2346" s="8">
        <v>2345</v>
      </c>
      <c r="B2346" s="9" t="s">
        <v>3922</v>
      </c>
      <c r="C2346" s="10" t="s">
        <v>3923</v>
      </c>
      <c r="D2346" s="11">
        <v>2</v>
      </c>
    </row>
    <row r="2347" s="2" customFormat="1" ht="21" customHeight="1" spans="1:4">
      <c r="A2347" s="8">
        <v>2346</v>
      </c>
      <c r="B2347" s="9" t="s">
        <v>3924</v>
      </c>
      <c r="C2347" s="10" t="s">
        <v>3925</v>
      </c>
      <c r="D2347" s="11">
        <v>1</v>
      </c>
    </row>
    <row r="2348" s="2" customFormat="1" ht="21" customHeight="1" spans="1:4">
      <c r="A2348" s="8">
        <v>2347</v>
      </c>
      <c r="B2348" s="9" t="s">
        <v>3926</v>
      </c>
      <c r="C2348" s="10" t="s">
        <v>3083</v>
      </c>
      <c r="D2348" s="11">
        <v>2</v>
      </c>
    </row>
    <row r="2349" s="2" customFormat="1" ht="21" customHeight="1" spans="1:4">
      <c r="A2349" s="8">
        <v>2348</v>
      </c>
      <c r="B2349" s="9" t="s">
        <v>3927</v>
      </c>
      <c r="C2349" s="10" t="s">
        <v>2532</v>
      </c>
      <c r="D2349" s="11">
        <v>1</v>
      </c>
    </row>
    <row r="2350" s="2" customFormat="1" ht="21" customHeight="1" spans="1:4">
      <c r="A2350" s="8">
        <v>2349</v>
      </c>
      <c r="B2350" s="9" t="s">
        <v>3928</v>
      </c>
      <c r="C2350" s="10" t="s">
        <v>1856</v>
      </c>
      <c r="D2350" s="11">
        <v>2</v>
      </c>
    </row>
    <row r="2351" s="2" customFormat="1" ht="21" customHeight="1" spans="1:4">
      <c r="A2351" s="8">
        <v>2350</v>
      </c>
      <c r="B2351" s="9" t="s">
        <v>3929</v>
      </c>
      <c r="C2351" s="10" t="s">
        <v>3930</v>
      </c>
      <c r="D2351" s="11">
        <v>2</v>
      </c>
    </row>
    <row r="2352" s="2" customFormat="1" ht="21" customHeight="1" spans="1:4">
      <c r="A2352" s="8">
        <v>2351</v>
      </c>
      <c r="B2352" s="9" t="s">
        <v>3931</v>
      </c>
      <c r="C2352" s="10" t="s">
        <v>3932</v>
      </c>
      <c r="D2352" s="11">
        <v>1</v>
      </c>
    </row>
    <row r="2353" s="2" customFormat="1" ht="21" customHeight="1" spans="1:4">
      <c r="A2353" s="8">
        <v>2352</v>
      </c>
      <c r="B2353" s="9" t="s">
        <v>3933</v>
      </c>
      <c r="C2353" s="10" t="s">
        <v>3934</v>
      </c>
      <c r="D2353" s="11">
        <v>3</v>
      </c>
    </row>
    <row r="2354" s="2" customFormat="1" ht="21" customHeight="1" spans="1:4">
      <c r="A2354" s="8">
        <v>2353</v>
      </c>
      <c r="B2354" s="9" t="s">
        <v>3935</v>
      </c>
      <c r="C2354" s="10" t="s">
        <v>2306</v>
      </c>
      <c r="D2354" s="11">
        <v>1</v>
      </c>
    </row>
    <row r="2355" s="2" customFormat="1" ht="21" customHeight="1" spans="1:4">
      <c r="A2355" s="8">
        <v>2354</v>
      </c>
      <c r="B2355" s="9" t="s">
        <v>1323</v>
      </c>
      <c r="C2355" s="10" t="s">
        <v>3936</v>
      </c>
      <c r="D2355" s="11">
        <v>2</v>
      </c>
    </row>
    <row r="2356" s="2" customFormat="1" ht="21" customHeight="1" spans="1:4">
      <c r="A2356" s="8">
        <v>2355</v>
      </c>
      <c r="B2356" s="9" t="s">
        <v>3937</v>
      </c>
      <c r="C2356" s="10" t="s">
        <v>1583</v>
      </c>
      <c r="D2356" s="11">
        <v>1</v>
      </c>
    </row>
    <row r="2357" s="2" customFormat="1" ht="21" customHeight="1" spans="1:4">
      <c r="A2357" s="8">
        <v>2356</v>
      </c>
      <c r="B2357" s="9" t="s">
        <v>3938</v>
      </c>
      <c r="C2357" s="10" t="s">
        <v>3898</v>
      </c>
      <c r="D2357" s="11">
        <v>3</v>
      </c>
    </row>
    <row r="2358" s="2" customFormat="1" ht="21" customHeight="1" spans="1:4">
      <c r="A2358" s="8">
        <v>2357</v>
      </c>
      <c r="B2358" s="9" t="s">
        <v>3939</v>
      </c>
      <c r="C2358" s="10" t="s">
        <v>3940</v>
      </c>
      <c r="D2358" s="11">
        <v>2</v>
      </c>
    </row>
    <row r="2359" s="2" customFormat="1" ht="21" customHeight="1" spans="1:4">
      <c r="A2359" s="8">
        <v>2358</v>
      </c>
      <c r="B2359" s="9" t="s">
        <v>3941</v>
      </c>
      <c r="C2359" s="10" t="s">
        <v>1737</v>
      </c>
      <c r="D2359" s="11">
        <v>1</v>
      </c>
    </row>
    <row r="2360" s="2" customFormat="1" ht="21" customHeight="1" spans="1:4">
      <c r="A2360" s="8">
        <v>2359</v>
      </c>
      <c r="B2360" s="9" t="s">
        <v>3942</v>
      </c>
      <c r="C2360" s="10" t="s">
        <v>2850</v>
      </c>
      <c r="D2360" s="11">
        <v>2</v>
      </c>
    </row>
    <row r="2361" s="2" customFormat="1" ht="21" customHeight="1" spans="1:4">
      <c r="A2361" s="8">
        <v>2360</v>
      </c>
      <c r="B2361" s="9" t="s">
        <v>3943</v>
      </c>
      <c r="C2361" s="10" t="s">
        <v>3944</v>
      </c>
      <c r="D2361" s="11">
        <v>3</v>
      </c>
    </row>
    <row r="2362" s="2" customFormat="1" ht="21" customHeight="1" spans="1:4">
      <c r="A2362" s="8">
        <v>2361</v>
      </c>
      <c r="B2362" s="9" t="s">
        <v>3945</v>
      </c>
      <c r="C2362" s="10" t="s">
        <v>3946</v>
      </c>
      <c r="D2362" s="11">
        <v>2</v>
      </c>
    </row>
    <row r="2363" s="2" customFormat="1" ht="21" customHeight="1" spans="1:4">
      <c r="A2363" s="8">
        <v>2362</v>
      </c>
      <c r="B2363" s="9" t="s">
        <v>3947</v>
      </c>
      <c r="C2363" s="10" t="s">
        <v>2964</v>
      </c>
      <c r="D2363" s="11">
        <v>1</v>
      </c>
    </row>
    <row r="2364" s="2" customFormat="1" ht="21" customHeight="1" spans="1:4">
      <c r="A2364" s="8">
        <v>2363</v>
      </c>
      <c r="B2364" s="9" t="s">
        <v>3948</v>
      </c>
      <c r="C2364" s="10" t="s">
        <v>3949</v>
      </c>
      <c r="D2364" s="11">
        <v>3</v>
      </c>
    </row>
    <row r="2365" s="2" customFormat="1" ht="21" customHeight="1" spans="1:4">
      <c r="A2365" s="8">
        <v>2364</v>
      </c>
      <c r="B2365" s="9" t="s">
        <v>3950</v>
      </c>
      <c r="C2365" s="10" t="s">
        <v>3951</v>
      </c>
      <c r="D2365" s="11">
        <v>3</v>
      </c>
    </row>
    <row r="2366" s="2" customFormat="1" ht="21" customHeight="1" spans="1:4">
      <c r="A2366" s="8">
        <v>2365</v>
      </c>
      <c r="B2366" s="9" t="s">
        <v>3952</v>
      </c>
      <c r="C2366" s="10" t="s">
        <v>3541</v>
      </c>
      <c r="D2366" s="11">
        <v>2</v>
      </c>
    </row>
    <row r="2367" s="2" customFormat="1" ht="21" customHeight="1" spans="1:4">
      <c r="A2367" s="8">
        <v>2366</v>
      </c>
      <c r="B2367" s="9" t="s">
        <v>3953</v>
      </c>
      <c r="C2367" s="10" t="s">
        <v>3954</v>
      </c>
      <c r="D2367" s="11">
        <v>3</v>
      </c>
    </row>
    <row r="2368" s="2" customFormat="1" ht="21" customHeight="1" spans="1:4">
      <c r="A2368" s="8">
        <v>2367</v>
      </c>
      <c r="B2368" s="9" t="s">
        <v>3955</v>
      </c>
      <c r="C2368" s="10" t="s">
        <v>3956</v>
      </c>
      <c r="D2368" s="11">
        <v>1</v>
      </c>
    </row>
    <row r="2369" s="2" customFormat="1" ht="21" customHeight="1" spans="1:4">
      <c r="A2369" s="8">
        <v>2368</v>
      </c>
      <c r="B2369" s="9" t="s">
        <v>3957</v>
      </c>
      <c r="C2369" s="10" t="s">
        <v>3958</v>
      </c>
      <c r="D2369" s="11">
        <v>3</v>
      </c>
    </row>
    <row r="2370" s="2" customFormat="1" ht="21" customHeight="1" spans="1:4">
      <c r="A2370" s="8">
        <v>2369</v>
      </c>
      <c r="B2370" s="9" t="s">
        <v>3959</v>
      </c>
      <c r="C2370" s="10" t="s">
        <v>3960</v>
      </c>
      <c r="D2370" s="11">
        <v>3</v>
      </c>
    </row>
    <row r="2371" s="2" customFormat="1" ht="21" customHeight="1" spans="1:4">
      <c r="A2371" s="8">
        <v>2370</v>
      </c>
      <c r="B2371" s="9" t="s">
        <v>3961</v>
      </c>
      <c r="C2371" s="10" t="s">
        <v>2887</v>
      </c>
      <c r="D2371" s="11">
        <v>2</v>
      </c>
    </row>
    <row r="2372" s="2" customFormat="1" ht="21" customHeight="1" spans="1:4">
      <c r="A2372" s="8">
        <v>2371</v>
      </c>
      <c r="B2372" s="9" t="s">
        <v>3962</v>
      </c>
      <c r="C2372" s="10" t="s">
        <v>668</v>
      </c>
      <c r="D2372" s="11">
        <v>1</v>
      </c>
    </row>
    <row r="2373" s="2" customFormat="1" ht="21" customHeight="1" spans="1:4">
      <c r="A2373" s="8">
        <v>2372</v>
      </c>
      <c r="B2373" s="9" t="s">
        <v>3963</v>
      </c>
      <c r="C2373" s="10" t="s">
        <v>3964</v>
      </c>
      <c r="D2373" s="11">
        <v>3</v>
      </c>
    </row>
    <row r="2374" s="2" customFormat="1" ht="21" customHeight="1" spans="1:4">
      <c r="A2374" s="8">
        <v>2373</v>
      </c>
      <c r="B2374" s="9" t="s">
        <v>3965</v>
      </c>
      <c r="C2374" s="10" t="s">
        <v>3966</v>
      </c>
      <c r="D2374" s="11">
        <v>2</v>
      </c>
    </row>
    <row r="2375" s="2" customFormat="1" ht="21" customHeight="1" spans="1:4">
      <c r="A2375" s="8">
        <v>2374</v>
      </c>
      <c r="B2375" s="9" t="s">
        <v>3967</v>
      </c>
      <c r="C2375" s="10" t="s">
        <v>3968</v>
      </c>
      <c r="D2375" s="11">
        <v>3</v>
      </c>
    </row>
    <row r="2376" s="2" customFormat="1" ht="21" customHeight="1" spans="1:4">
      <c r="A2376" s="8">
        <v>2375</v>
      </c>
      <c r="B2376" s="9" t="s">
        <v>3969</v>
      </c>
      <c r="C2376" s="10" t="s">
        <v>833</v>
      </c>
      <c r="D2376" s="11">
        <v>2</v>
      </c>
    </row>
    <row r="2377" s="2" customFormat="1" ht="21" customHeight="1" spans="1:4">
      <c r="A2377" s="8">
        <v>2376</v>
      </c>
      <c r="B2377" s="9" t="s">
        <v>3970</v>
      </c>
      <c r="C2377" s="10" t="s">
        <v>2868</v>
      </c>
      <c r="D2377" s="11">
        <v>3</v>
      </c>
    </row>
    <row r="2378" s="2" customFormat="1" ht="21" customHeight="1" spans="1:4">
      <c r="A2378" s="8">
        <v>2377</v>
      </c>
      <c r="B2378" s="9" t="s">
        <v>3971</v>
      </c>
      <c r="C2378" s="10" t="s">
        <v>3972</v>
      </c>
      <c r="D2378" s="11">
        <v>4</v>
      </c>
    </row>
    <row r="2379" s="2" customFormat="1" ht="21" customHeight="1" spans="1:4">
      <c r="A2379" s="8">
        <v>2378</v>
      </c>
      <c r="B2379" s="9" t="s">
        <v>3973</v>
      </c>
      <c r="C2379" s="10" t="s">
        <v>3974</v>
      </c>
      <c r="D2379" s="11">
        <v>1</v>
      </c>
    </row>
    <row r="2380" s="2" customFormat="1" ht="21" customHeight="1" spans="1:4">
      <c r="A2380" s="8">
        <v>2379</v>
      </c>
      <c r="B2380" s="9" t="s">
        <v>3975</v>
      </c>
      <c r="C2380" s="10" t="s">
        <v>3554</v>
      </c>
      <c r="D2380" s="11">
        <v>2</v>
      </c>
    </row>
    <row r="2381" s="2" customFormat="1" ht="21" customHeight="1" spans="1:4">
      <c r="A2381" s="8">
        <v>2380</v>
      </c>
      <c r="B2381" s="9" t="s">
        <v>3976</v>
      </c>
      <c r="C2381" s="10" t="s">
        <v>3977</v>
      </c>
      <c r="D2381" s="11">
        <v>2</v>
      </c>
    </row>
    <row r="2382" s="2" customFormat="1" ht="21" customHeight="1" spans="1:4">
      <c r="A2382" s="8">
        <v>2381</v>
      </c>
      <c r="B2382" s="9" t="s">
        <v>3978</v>
      </c>
      <c r="C2382" s="10" t="s">
        <v>3488</v>
      </c>
      <c r="D2382" s="11">
        <v>2</v>
      </c>
    </row>
    <row r="2383" s="2" customFormat="1" ht="21" customHeight="1" spans="1:4">
      <c r="A2383" s="8">
        <v>2382</v>
      </c>
      <c r="B2383" s="9" t="s">
        <v>3979</v>
      </c>
      <c r="C2383" s="10" t="s">
        <v>3554</v>
      </c>
      <c r="D2383" s="11">
        <v>2</v>
      </c>
    </row>
    <row r="2384" s="2" customFormat="1" ht="21" customHeight="1" spans="1:4">
      <c r="A2384" s="8">
        <v>2383</v>
      </c>
      <c r="B2384" s="9" t="s">
        <v>3980</v>
      </c>
      <c r="C2384" s="10" t="s">
        <v>2236</v>
      </c>
      <c r="D2384" s="11">
        <v>2</v>
      </c>
    </row>
    <row r="2385" s="2" customFormat="1" ht="21" customHeight="1" spans="1:4">
      <c r="A2385" s="8">
        <v>2384</v>
      </c>
      <c r="B2385" s="9" t="s">
        <v>3981</v>
      </c>
      <c r="C2385" s="10" t="s">
        <v>3690</v>
      </c>
      <c r="D2385" s="11">
        <v>1</v>
      </c>
    </row>
    <row r="2386" s="2" customFormat="1" ht="21" customHeight="1" spans="1:4">
      <c r="A2386" s="8">
        <v>2385</v>
      </c>
      <c r="B2386" s="9" t="s">
        <v>3982</v>
      </c>
      <c r="C2386" s="10" t="s">
        <v>2255</v>
      </c>
      <c r="D2386" s="11">
        <v>3</v>
      </c>
    </row>
    <row r="2387" s="2" customFormat="1" ht="21" customHeight="1" spans="1:4">
      <c r="A2387" s="8">
        <v>2386</v>
      </c>
      <c r="B2387" s="9" t="s">
        <v>3983</v>
      </c>
      <c r="C2387" s="10" t="s">
        <v>3984</v>
      </c>
      <c r="D2387" s="11">
        <v>2</v>
      </c>
    </row>
    <row r="2388" s="2" customFormat="1" ht="21" customHeight="1" spans="1:4">
      <c r="A2388" s="8">
        <v>2387</v>
      </c>
      <c r="B2388" s="9" t="s">
        <v>3985</v>
      </c>
      <c r="C2388" s="10" t="s">
        <v>3986</v>
      </c>
      <c r="D2388" s="11">
        <v>2</v>
      </c>
    </row>
    <row r="2389" s="2" customFormat="1" ht="21" customHeight="1" spans="1:4">
      <c r="A2389" s="8">
        <v>2388</v>
      </c>
      <c r="B2389" s="9" t="s">
        <v>3987</v>
      </c>
      <c r="C2389" s="10" t="s">
        <v>3988</v>
      </c>
      <c r="D2389" s="11">
        <v>3</v>
      </c>
    </row>
    <row r="2390" s="2" customFormat="1" ht="21" customHeight="1" spans="1:4">
      <c r="A2390" s="8">
        <v>2389</v>
      </c>
      <c r="B2390" s="9" t="s">
        <v>3989</v>
      </c>
      <c r="C2390" s="10" t="s">
        <v>3990</v>
      </c>
      <c r="D2390" s="11">
        <v>2</v>
      </c>
    </row>
    <row r="2391" s="2" customFormat="1" ht="21" customHeight="1" spans="1:4">
      <c r="A2391" s="8">
        <v>2390</v>
      </c>
      <c r="B2391" s="9" t="s">
        <v>3991</v>
      </c>
      <c r="C2391" s="10" t="s">
        <v>3992</v>
      </c>
      <c r="D2391" s="11">
        <v>2</v>
      </c>
    </row>
    <row r="2392" s="2" customFormat="1" ht="21" customHeight="1" spans="1:4">
      <c r="A2392" s="8">
        <v>2391</v>
      </c>
      <c r="B2392" s="9" t="s">
        <v>3993</v>
      </c>
      <c r="C2392" s="10" t="s">
        <v>3994</v>
      </c>
      <c r="D2392" s="11">
        <v>1</v>
      </c>
    </row>
    <row r="2393" s="2" customFormat="1" ht="21" customHeight="1" spans="1:4">
      <c r="A2393" s="8">
        <v>2392</v>
      </c>
      <c r="B2393" s="9" t="s">
        <v>3995</v>
      </c>
      <c r="C2393" s="10" t="s">
        <v>3996</v>
      </c>
      <c r="D2393" s="11">
        <v>2</v>
      </c>
    </row>
    <row r="2394" s="2" customFormat="1" ht="21" customHeight="1" spans="1:4">
      <c r="A2394" s="8">
        <v>2393</v>
      </c>
      <c r="B2394" s="9" t="s">
        <v>3997</v>
      </c>
      <c r="C2394" s="10" t="s">
        <v>2129</v>
      </c>
      <c r="D2394" s="11">
        <v>4</v>
      </c>
    </row>
    <row r="2395" s="2" customFormat="1" ht="21" customHeight="1" spans="1:4">
      <c r="A2395" s="8">
        <v>2394</v>
      </c>
      <c r="B2395" s="9" t="s">
        <v>1709</v>
      </c>
      <c r="C2395" s="10" t="s">
        <v>3414</v>
      </c>
      <c r="D2395" s="11">
        <v>3</v>
      </c>
    </row>
    <row r="2396" s="2" customFormat="1" ht="21" customHeight="1" spans="1:4">
      <c r="A2396" s="8">
        <v>2395</v>
      </c>
      <c r="B2396" s="9" t="s">
        <v>3998</v>
      </c>
      <c r="C2396" s="10" t="s">
        <v>3999</v>
      </c>
      <c r="D2396" s="11">
        <v>1</v>
      </c>
    </row>
    <row r="2397" s="2" customFormat="1" ht="21" customHeight="1" spans="1:4">
      <c r="A2397" s="8">
        <v>2396</v>
      </c>
      <c r="B2397" s="9" t="s">
        <v>4000</v>
      </c>
      <c r="C2397" s="10" t="s">
        <v>4001</v>
      </c>
      <c r="D2397" s="11">
        <v>3</v>
      </c>
    </row>
    <row r="2398" s="2" customFormat="1" ht="21" customHeight="1" spans="1:4">
      <c r="A2398" s="8">
        <v>2397</v>
      </c>
      <c r="B2398" s="9" t="s">
        <v>4002</v>
      </c>
      <c r="C2398" s="10" t="s">
        <v>4003</v>
      </c>
      <c r="D2398" s="11">
        <v>1</v>
      </c>
    </row>
    <row r="2399" s="2" customFormat="1" ht="21" customHeight="1" spans="1:4">
      <c r="A2399" s="8">
        <v>2398</v>
      </c>
      <c r="B2399" s="9" t="s">
        <v>4004</v>
      </c>
      <c r="C2399" s="10" t="s">
        <v>4005</v>
      </c>
      <c r="D2399" s="11">
        <v>3</v>
      </c>
    </row>
    <row r="2400" s="2" customFormat="1" ht="21" customHeight="1" spans="1:4">
      <c r="A2400" s="8">
        <v>2399</v>
      </c>
      <c r="B2400" s="9" t="s">
        <v>4006</v>
      </c>
      <c r="C2400" s="10" t="s">
        <v>1879</v>
      </c>
      <c r="D2400" s="11">
        <v>4</v>
      </c>
    </row>
    <row r="2401" s="2" customFormat="1" ht="21" customHeight="1" spans="1:4">
      <c r="A2401" s="8">
        <v>2400</v>
      </c>
      <c r="B2401" s="9" t="s">
        <v>4007</v>
      </c>
      <c r="C2401" s="10" t="s">
        <v>2302</v>
      </c>
      <c r="D2401" s="11">
        <v>3</v>
      </c>
    </row>
    <row r="2402" s="2" customFormat="1" ht="21" customHeight="1" spans="1:4">
      <c r="A2402" s="8">
        <v>2401</v>
      </c>
      <c r="B2402" s="9" t="s">
        <v>1777</v>
      </c>
      <c r="C2402" s="10" t="s">
        <v>4008</v>
      </c>
      <c r="D2402" s="11">
        <v>1</v>
      </c>
    </row>
    <row r="2403" s="2" customFormat="1" ht="21" customHeight="1" spans="1:4">
      <c r="A2403" s="8">
        <v>2402</v>
      </c>
      <c r="B2403" s="9" t="s">
        <v>4009</v>
      </c>
      <c r="C2403" s="10" t="s">
        <v>4010</v>
      </c>
      <c r="D2403" s="11">
        <v>1</v>
      </c>
    </row>
    <row r="2404" s="2" customFormat="1" ht="21" customHeight="1" spans="1:4">
      <c r="A2404" s="8">
        <v>2403</v>
      </c>
      <c r="B2404" s="9" t="s">
        <v>4011</v>
      </c>
      <c r="C2404" s="10" t="s">
        <v>4012</v>
      </c>
      <c r="D2404" s="11">
        <v>1</v>
      </c>
    </row>
    <row r="2405" s="2" customFormat="1" ht="21" customHeight="1" spans="1:4">
      <c r="A2405" s="8">
        <v>2404</v>
      </c>
      <c r="B2405" s="9" t="s">
        <v>4013</v>
      </c>
      <c r="C2405" s="10" t="s">
        <v>4014</v>
      </c>
      <c r="D2405" s="11">
        <v>2</v>
      </c>
    </row>
    <row r="2406" s="2" customFormat="1" ht="21" customHeight="1" spans="1:4">
      <c r="A2406" s="8">
        <v>2405</v>
      </c>
      <c r="B2406" s="9" t="s">
        <v>4015</v>
      </c>
      <c r="C2406" s="10" t="s">
        <v>1278</v>
      </c>
      <c r="D2406" s="11">
        <v>2</v>
      </c>
    </row>
    <row r="2407" s="2" customFormat="1" ht="21" customHeight="1" spans="1:4">
      <c r="A2407" s="8">
        <v>2406</v>
      </c>
      <c r="B2407" s="9" t="s">
        <v>4016</v>
      </c>
      <c r="C2407" s="10" t="s">
        <v>4017</v>
      </c>
      <c r="D2407" s="11">
        <v>2</v>
      </c>
    </row>
    <row r="2408" s="2" customFormat="1" ht="21" customHeight="1" spans="1:4">
      <c r="A2408" s="8">
        <v>2407</v>
      </c>
      <c r="B2408" s="9" t="s">
        <v>4018</v>
      </c>
      <c r="C2408" s="10" t="s">
        <v>4019</v>
      </c>
      <c r="D2408" s="11">
        <v>1</v>
      </c>
    </row>
    <row r="2409" s="2" customFormat="1" ht="21" customHeight="1" spans="1:4">
      <c r="A2409" s="8">
        <v>2408</v>
      </c>
      <c r="B2409" s="9" t="s">
        <v>4020</v>
      </c>
      <c r="C2409" s="10" t="s">
        <v>4021</v>
      </c>
      <c r="D2409" s="11">
        <v>1</v>
      </c>
    </row>
    <row r="2410" s="2" customFormat="1" ht="21" customHeight="1" spans="1:4">
      <c r="A2410" s="8">
        <v>2409</v>
      </c>
      <c r="B2410" s="9" t="s">
        <v>4022</v>
      </c>
      <c r="C2410" s="10" t="s">
        <v>4023</v>
      </c>
      <c r="D2410" s="11">
        <v>2</v>
      </c>
    </row>
    <row r="2411" s="2" customFormat="1" ht="21" customHeight="1" spans="1:4">
      <c r="A2411" s="8">
        <v>2410</v>
      </c>
      <c r="B2411" s="9" t="s">
        <v>2779</v>
      </c>
      <c r="C2411" s="10" t="s">
        <v>4024</v>
      </c>
      <c r="D2411" s="11">
        <v>2</v>
      </c>
    </row>
    <row r="2412" s="2" customFormat="1" ht="21" customHeight="1" spans="1:4">
      <c r="A2412" s="8">
        <v>2411</v>
      </c>
      <c r="B2412" s="9" t="s">
        <v>4025</v>
      </c>
      <c r="C2412" s="10" t="s">
        <v>2860</v>
      </c>
      <c r="D2412" s="11">
        <v>3</v>
      </c>
    </row>
    <row r="2413" s="2" customFormat="1" ht="21" customHeight="1" spans="1:4">
      <c r="A2413" s="8">
        <v>2412</v>
      </c>
      <c r="B2413" s="9" t="s">
        <v>4026</v>
      </c>
      <c r="C2413" s="10" t="s">
        <v>4027</v>
      </c>
      <c r="D2413" s="11">
        <v>1</v>
      </c>
    </row>
    <row r="2414" s="2" customFormat="1" ht="21" customHeight="1" spans="1:4">
      <c r="A2414" s="8">
        <v>2413</v>
      </c>
      <c r="B2414" s="9" t="s">
        <v>4028</v>
      </c>
      <c r="C2414" s="10" t="s">
        <v>4029</v>
      </c>
      <c r="D2414" s="11">
        <v>3</v>
      </c>
    </row>
    <row r="2415" s="2" customFormat="1" ht="21" customHeight="1" spans="1:4">
      <c r="A2415" s="8">
        <v>2414</v>
      </c>
      <c r="B2415" s="9" t="s">
        <v>4030</v>
      </c>
      <c r="C2415" s="10" t="s">
        <v>4031</v>
      </c>
      <c r="D2415" s="11">
        <v>1</v>
      </c>
    </row>
    <row r="2416" s="2" customFormat="1" ht="21" customHeight="1" spans="1:4">
      <c r="A2416" s="8">
        <v>2415</v>
      </c>
      <c r="B2416" s="9" t="s">
        <v>4032</v>
      </c>
      <c r="C2416" s="10" t="s">
        <v>2772</v>
      </c>
      <c r="D2416" s="11">
        <v>1</v>
      </c>
    </row>
    <row r="2417" s="2" customFormat="1" ht="21" customHeight="1" spans="1:4">
      <c r="A2417" s="8">
        <v>2416</v>
      </c>
      <c r="B2417" s="9" t="s">
        <v>4033</v>
      </c>
      <c r="C2417" s="10" t="s">
        <v>3851</v>
      </c>
      <c r="D2417" s="11">
        <v>2</v>
      </c>
    </row>
    <row r="2418" s="2" customFormat="1" ht="21" customHeight="1" spans="1:4">
      <c r="A2418" s="8">
        <v>2417</v>
      </c>
      <c r="B2418" s="9" t="s">
        <v>4034</v>
      </c>
      <c r="C2418" s="10" t="s">
        <v>2844</v>
      </c>
      <c r="D2418" s="11">
        <v>1</v>
      </c>
    </row>
    <row r="2419" s="2" customFormat="1" ht="21" customHeight="1" spans="1:4">
      <c r="A2419" s="8">
        <v>2418</v>
      </c>
      <c r="B2419" s="9" t="s">
        <v>4035</v>
      </c>
      <c r="C2419" s="10" t="s">
        <v>4036</v>
      </c>
      <c r="D2419" s="11">
        <v>1</v>
      </c>
    </row>
    <row r="2420" s="2" customFormat="1" ht="21" customHeight="1" spans="1:4">
      <c r="A2420" s="8">
        <v>2419</v>
      </c>
      <c r="B2420" s="9" t="s">
        <v>4037</v>
      </c>
      <c r="C2420" s="10" t="s">
        <v>2193</v>
      </c>
      <c r="D2420" s="11">
        <v>1</v>
      </c>
    </row>
    <row r="2421" s="2" customFormat="1" ht="21" customHeight="1" spans="1:4">
      <c r="A2421" s="8">
        <v>2420</v>
      </c>
      <c r="B2421" s="9" t="s">
        <v>4038</v>
      </c>
      <c r="C2421" s="10" t="s">
        <v>3877</v>
      </c>
      <c r="D2421" s="11">
        <v>3</v>
      </c>
    </row>
    <row r="2422" s="2" customFormat="1" ht="21" customHeight="1" spans="1:4">
      <c r="A2422" s="8">
        <v>2421</v>
      </c>
      <c r="B2422" s="9" t="s">
        <v>4039</v>
      </c>
      <c r="C2422" s="10" t="s">
        <v>4040</v>
      </c>
      <c r="D2422" s="11">
        <v>1</v>
      </c>
    </row>
    <row r="2423" s="2" customFormat="1" ht="21" customHeight="1" spans="1:4">
      <c r="A2423" s="8">
        <v>2422</v>
      </c>
      <c r="B2423" s="9" t="s">
        <v>4041</v>
      </c>
      <c r="C2423" s="10" t="s">
        <v>4042</v>
      </c>
      <c r="D2423" s="11">
        <v>2</v>
      </c>
    </row>
    <row r="2424" s="2" customFormat="1" ht="21" customHeight="1" spans="1:4">
      <c r="A2424" s="8">
        <v>2423</v>
      </c>
      <c r="B2424" s="9" t="s">
        <v>4043</v>
      </c>
      <c r="C2424" s="10" t="s">
        <v>3988</v>
      </c>
      <c r="D2424" s="11">
        <v>1</v>
      </c>
    </row>
    <row r="2425" s="2" customFormat="1" ht="21" customHeight="1" spans="1:4">
      <c r="A2425" s="8">
        <v>2424</v>
      </c>
      <c r="B2425" s="9" t="s">
        <v>4044</v>
      </c>
      <c r="C2425" s="10" t="s">
        <v>2772</v>
      </c>
      <c r="D2425" s="11">
        <v>1</v>
      </c>
    </row>
    <row r="2426" s="2" customFormat="1" ht="21" customHeight="1" spans="1:4">
      <c r="A2426" s="8">
        <v>2425</v>
      </c>
      <c r="B2426" s="9" t="s">
        <v>4045</v>
      </c>
      <c r="C2426" s="10" t="s">
        <v>4046</v>
      </c>
      <c r="D2426" s="11">
        <v>1</v>
      </c>
    </row>
    <row r="2427" s="2" customFormat="1" ht="21" customHeight="1" spans="1:4">
      <c r="A2427" s="8">
        <v>2426</v>
      </c>
      <c r="B2427" s="9" t="s">
        <v>4047</v>
      </c>
      <c r="C2427" s="10" t="s">
        <v>3475</v>
      </c>
      <c r="D2427" s="11">
        <v>1</v>
      </c>
    </row>
    <row r="2428" s="2" customFormat="1" ht="21" customHeight="1" spans="1:4">
      <c r="A2428" s="8">
        <v>2427</v>
      </c>
      <c r="B2428" s="9" t="s">
        <v>4048</v>
      </c>
      <c r="C2428" s="10" t="s">
        <v>2850</v>
      </c>
      <c r="D2428" s="11">
        <v>2</v>
      </c>
    </row>
    <row r="2429" s="2" customFormat="1" ht="21" customHeight="1" spans="1:4">
      <c r="A2429" s="8">
        <v>2428</v>
      </c>
      <c r="B2429" s="9" t="s">
        <v>4049</v>
      </c>
      <c r="C2429" s="10" t="s">
        <v>3610</v>
      </c>
      <c r="D2429" s="11">
        <v>1</v>
      </c>
    </row>
    <row r="2430" s="2" customFormat="1" ht="21" customHeight="1" spans="1:4">
      <c r="A2430" s="8">
        <v>2429</v>
      </c>
      <c r="B2430" s="9" t="s">
        <v>4050</v>
      </c>
      <c r="C2430" s="10" t="s">
        <v>4051</v>
      </c>
      <c r="D2430" s="11">
        <v>3</v>
      </c>
    </row>
    <row r="2431" s="2" customFormat="1" ht="21" customHeight="1" spans="1:4">
      <c r="A2431" s="8">
        <v>2430</v>
      </c>
      <c r="B2431" s="9" t="s">
        <v>2625</v>
      </c>
      <c r="C2431" s="10" t="s">
        <v>1899</v>
      </c>
      <c r="D2431" s="11">
        <v>1</v>
      </c>
    </row>
    <row r="2432" s="2" customFormat="1" ht="21" customHeight="1" spans="1:4">
      <c r="A2432" s="8">
        <v>2431</v>
      </c>
      <c r="B2432" s="9" t="s">
        <v>4052</v>
      </c>
      <c r="C2432" s="10" t="s">
        <v>2964</v>
      </c>
      <c r="D2432" s="11">
        <v>1</v>
      </c>
    </row>
    <row r="2433" s="2" customFormat="1" ht="21" customHeight="1" spans="1:4">
      <c r="A2433" s="8">
        <v>2432</v>
      </c>
      <c r="B2433" s="9" t="s">
        <v>4053</v>
      </c>
      <c r="C2433" s="10" t="s">
        <v>4054</v>
      </c>
      <c r="D2433" s="11">
        <v>1</v>
      </c>
    </row>
    <row r="2434" s="2" customFormat="1" ht="21" customHeight="1" spans="1:4">
      <c r="A2434" s="8">
        <v>2433</v>
      </c>
      <c r="B2434" s="9" t="s">
        <v>4055</v>
      </c>
      <c r="C2434" s="10" t="s">
        <v>355</v>
      </c>
      <c r="D2434" s="11">
        <v>2</v>
      </c>
    </row>
    <row r="2435" s="2" customFormat="1" ht="21" customHeight="1" spans="1:4">
      <c r="A2435" s="8">
        <v>2434</v>
      </c>
      <c r="B2435" s="9" t="s">
        <v>4056</v>
      </c>
      <c r="C2435" s="10" t="s">
        <v>4057</v>
      </c>
      <c r="D2435" s="11">
        <v>2</v>
      </c>
    </row>
    <row r="2436" s="2" customFormat="1" ht="21" customHeight="1" spans="1:4">
      <c r="A2436" s="8">
        <v>2435</v>
      </c>
      <c r="B2436" s="9" t="s">
        <v>4058</v>
      </c>
      <c r="C2436" s="10" t="s">
        <v>4054</v>
      </c>
      <c r="D2436" s="11">
        <v>2</v>
      </c>
    </row>
    <row r="2437" s="2" customFormat="1" ht="21" customHeight="1" spans="1:4">
      <c r="A2437" s="8">
        <v>2436</v>
      </c>
      <c r="B2437" s="9" t="s">
        <v>4059</v>
      </c>
      <c r="C2437" s="10" t="s">
        <v>343</v>
      </c>
      <c r="D2437" s="11">
        <v>1</v>
      </c>
    </row>
    <row r="2438" s="2" customFormat="1" ht="21" customHeight="1" spans="1:4">
      <c r="A2438" s="8">
        <v>2437</v>
      </c>
      <c r="B2438" s="9" t="s">
        <v>4060</v>
      </c>
      <c r="C2438" s="10" t="s">
        <v>4061</v>
      </c>
      <c r="D2438" s="11">
        <v>3</v>
      </c>
    </row>
    <row r="2439" s="2" customFormat="1" ht="21" customHeight="1" spans="1:4">
      <c r="A2439" s="8">
        <v>2438</v>
      </c>
      <c r="B2439" s="9" t="s">
        <v>4062</v>
      </c>
      <c r="C2439" s="10" t="s">
        <v>2881</v>
      </c>
      <c r="D2439" s="11">
        <v>1</v>
      </c>
    </row>
    <row r="2440" s="2" customFormat="1" ht="21" customHeight="1" spans="1:4">
      <c r="A2440" s="8">
        <v>2439</v>
      </c>
      <c r="B2440" s="9" t="s">
        <v>4063</v>
      </c>
      <c r="C2440" s="10" t="s">
        <v>4064</v>
      </c>
      <c r="D2440" s="11">
        <v>1</v>
      </c>
    </row>
    <row r="2441" s="2" customFormat="1" ht="21" customHeight="1" spans="1:4">
      <c r="A2441" s="8">
        <v>2440</v>
      </c>
      <c r="B2441" s="9" t="s">
        <v>4065</v>
      </c>
      <c r="C2441" s="10" t="s">
        <v>1974</v>
      </c>
      <c r="D2441" s="11">
        <v>2</v>
      </c>
    </row>
    <row r="2442" s="2" customFormat="1" ht="21" customHeight="1" spans="1:4">
      <c r="A2442" s="8">
        <v>2441</v>
      </c>
      <c r="B2442" s="9" t="s">
        <v>4066</v>
      </c>
      <c r="C2442" s="10" t="s">
        <v>4067</v>
      </c>
      <c r="D2442" s="11">
        <v>1</v>
      </c>
    </row>
    <row r="2443" s="2" customFormat="1" ht="21" customHeight="1" spans="1:4">
      <c r="A2443" s="8">
        <v>2442</v>
      </c>
      <c r="B2443" s="9" t="s">
        <v>4068</v>
      </c>
      <c r="C2443" s="10" t="s">
        <v>1163</v>
      </c>
      <c r="D2443" s="11">
        <v>2</v>
      </c>
    </row>
    <row r="2444" s="2" customFormat="1" ht="21" customHeight="1" spans="1:4">
      <c r="A2444" s="8">
        <v>2443</v>
      </c>
      <c r="B2444" s="9" t="s">
        <v>4069</v>
      </c>
      <c r="C2444" s="10" t="s">
        <v>3541</v>
      </c>
      <c r="D2444" s="11">
        <v>1</v>
      </c>
    </row>
    <row r="2445" s="2" customFormat="1" ht="21" customHeight="1" spans="1:4">
      <c r="A2445" s="8">
        <v>2444</v>
      </c>
      <c r="B2445" s="9" t="s">
        <v>4070</v>
      </c>
      <c r="C2445" s="10" t="s">
        <v>4071</v>
      </c>
      <c r="D2445" s="11">
        <v>1</v>
      </c>
    </row>
    <row r="2446" s="2" customFormat="1" ht="21" customHeight="1" spans="1:4">
      <c r="A2446" s="8">
        <v>2445</v>
      </c>
      <c r="B2446" s="9" t="s">
        <v>4072</v>
      </c>
      <c r="C2446" s="10" t="s">
        <v>4073</v>
      </c>
      <c r="D2446" s="11">
        <v>1</v>
      </c>
    </row>
    <row r="2447" s="2" customFormat="1" ht="21" customHeight="1" spans="1:4">
      <c r="A2447" s="8">
        <v>2446</v>
      </c>
      <c r="B2447" s="9" t="s">
        <v>4074</v>
      </c>
      <c r="C2447" s="10" t="s">
        <v>4075</v>
      </c>
      <c r="D2447" s="11">
        <v>1</v>
      </c>
    </row>
    <row r="2448" s="2" customFormat="1" ht="21" customHeight="1" spans="1:4">
      <c r="A2448" s="8">
        <v>2447</v>
      </c>
      <c r="B2448" s="9" t="s">
        <v>4076</v>
      </c>
      <c r="C2448" s="10" t="s">
        <v>4077</v>
      </c>
      <c r="D2448" s="11">
        <v>2</v>
      </c>
    </row>
    <row r="2449" s="2" customFormat="1" ht="21" customHeight="1" spans="1:4">
      <c r="A2449" s="8">
        <v>2448</v>
      </c>
      <c r="B2449" s="9" t="s">
        <v>4078</v>
      </c>
      <c r="C2449" s="10" t="s">
        <v>1278</v>
      </c>
      <c r="D2449" s="11">
        <v>1</v>
      </c>
    </row>
    <row r="2450" s="2" customFormat="1" ht="21" customHeight="1" spans="1:4">
      <c r="A2450" s="8">
        <v>2449</v>
      </c>
      <c r="B2450" s="9" t="s">
        <v>4079</v>
      </c>
      <c r="C2450" s="10" t="s">
        <v>4080</v>
      </c>
      <c r="D2450" s="11">
        <v>1</v>
      </c>
    </row>
    <row r="2451" s="2" customFormat="1" ht="21" customHeight="1" spans="1:4">
      <c r="A2451" s="8">
        <v>2450</v>
      </c>
      <c r="B2451" s="9" t="s">
        <v>4081</v>
      </c>
      <c r="C2451" s="10" t="s">
        <v>4082</v>
      </c>
      <c r="D2451" s="11">
        <v>1</v>
      </c>
    </row>
    <row r="2452" s="2" customFormat="1" ht="21" customHeight="1" spans="1:4">
      <c r="A2452" s="8">
        <v>2451</v>
      </c>
      <c r="B2452" s="9" t="s">
        <v>4083</v>
      </c>
      <c r="C2452" s="10" t="s">
        <v>2950</v>
      </c>
      <c r="D2452" s="11">
        <v>1</v>
      </c>
    </row>
    <row r="2453" s="2" customFormat="1" ht="21" customHeight="1" spans="1:4">
      <c r="A2453" s="8">
        <v>2452</v>
      </c>
      <c r="B2453" s="9" t="s">
        <v>4084</v>
      </c>
      <c r="C2453" s="10" t="s">
        <v>4085</v>
      </c>
      <c r="D2453" s="11">
        <v>4</v>
      </c>
    </row>
    <row r="2454" s="2" customFormat="1" ht="21" customHeight="1" spans="1:4">
      <c r="A2454" s="8">
        <v>2453</v>
      </c>
      <c r="B2454" s="9" t="s">
        <v>4086</v>
      </c>
      <c r="C2454" s="10" t="s">
        <v>4087</v>
      </c>
      <c r="D2454" s="11">
        <v>2</v>
      </c>
    </row>
    <row r="2455" s="2" customFormat="1" ht="21" customHeight="1" spans="1:4">
      <c r="A2455" s="8">
        <v>2454</v>
      </c>
      <c r="B2455" s="9" t="s">
        <v>4088</v>
      </c>
      <c r="C2455" s="10" t="s">
        <v>2070</v>
      </c>
      <c r="D2455" s="11">
        <v>1</v>
      </c>
    </row>
    <row r="2456" s="2" customFormat="1" ht="21" customHeight="1" spans="1:4">
      <c r="A2456" s="8">
        <v>2455</v>
      </c>
      <c r="B2456" s="9" t="s">
        <v>4089</v>
      </c>
      <c r="C2456" s="10" t="s">
        <v>4090</v>
      </c>
      <c r="D2456" s="11">
        <v>1</v>
      </c>
    </row>
    <row r="2457" s="2" customFormat="1" ht="21" customHeight="1" spans="1:4">
      <c r="A2457" s="8">
        <v>2456</v>
      </c>
      <c r="B2457" s="9" t="s">
        <v>4091</v>
      </c>
      <c r="C2457" s="10" t="s">
        <v>1771</v>
      </c>
      <c r="D2457" s="11">
        <v>1</v>
      </c>
    </row>
    <row r="2458" s="2" customFormat="1" ht="21" customHeight="1" spans="1:4">
      <c r="A2458" s="8">
        <v>2457</v>
      </c>
      <c r="B2458" s="9" t="s">
        <v>4092</v>
      </c>
      <c r="C2458" s="10" t="s">
        <v>2127</v>
      </c>
      <c r="D2458" s="11">
        <v>1</v>
      </c>
    </row>
    <row r="2459" s="2" customFormat="1" ht="21" customHeight="1" spans="1:4">
      <c r="A2459" s="8">
        <v>2458</v>
      </c>
      <c r="B2459" s="9" t="s">
        <v>4093</v>
      </c>
      <c r="C2459" s="10" t="s">
        <v>4094</v>
      </c>
      <c r="D2459" s="11">
        <v>2</v>
      </c>
    </row>
    <row r="2460" s="2" customFormat="1" ht="21" customHeight="1" spans="1:4">
      <c r="A2460" s="8">
        <v>2459</v>
      </c>
      <c r="B2460" s="9" t="s">
        <v>4095</v>
      </c>
      <c r="C2460" s="10" t="s">
        <v>3799</v>
      </c>
      <c r="D2460" s="11">
        <v>1</v>
      </c>
    </row>
    <row r="2461" s="2" customFormat="1" ht="21" customHeight="1" spans="1:4">
      <c r="A2461" s="8">
        <v>2460</v>
      </c>
      <c r="B2461" s="9" t="s">
        <v>4096</v>
      </c>
      <c r="C2461" s="10" t="s">
        <v>4097</v>
      </c>
      <c r="D2461" s="11">
        <v>1</v>
      </c>
    </row>
    <row r="2462" s="2" customFormat="1" ht="21" customHeight="1" spans="1:4">
      <c r="A2462" s="8">
        <v>2461</v>
      </c>
      <c r="B2462" s="9" t="s">
        <v>4098</v>
      </c>
      <c r="C2462" s="10" t="s">
        <v>3105</v>
      </c>
      <c r="D2462" s="11">
        <v>2</v>
      </c>
    </row>
    <row r="2463" s="2" customFormat="1" ht="21" customHeight="1" spans="1:4">
      <c r="A2463" s="8">
        <v>2462</v>
      </c>
      <c r="B2463" s="9" t="s">
        <v>4099</v>
      </c>
      <c r="C2463" s="10" t="s">
        <v>567</v>
      </c>
      <c r="D2463" s="11">
        <v>2</v>
      </c>
    </row>
    <row r="2464" s="2" customFormat="1" ht="21" customHeight="1" spans="1:4">
      <c r="A2464" s="8">
        <v>2463</v>
      </c>
      <c r="B2464" s="9" t="s">
        <v>4100</v>
      </c>
      <c r="C2464" s="10" t="s">
        <v>4101</v>
      </c>
      <c r="D2464" s="11">
        <v>1</v>
      </c>
    </row>
    <row r="2465" s="2" customFormat="1" ht="21" customHeight="1" spans="1:4">
      <c r="A2465" s="8">
        <v>2464</v>
      </c>
      <c r="B2465" s="9" t="s">
        <v>4102</v>
      </c>
      <c r="C2465" s="10" t="s">
        <v>47</v>
      </c>
      <c r="D2465" s="11">
        <v>1</v>
      </c>
    </row>
    <row r="2466" s="2" customFormat="1" ht="21" customHeight="1" spans="1:4">
      <c r="A2466" s="8">
        <v>2465</v>
      </c>
      <c r="B2466" s="9" t="s">
        <v>4103</v>
      </c>
      <c r="C2466" s="10" t="s">
        <v>1626</v>
      </c>
      <c r="D2466" s="11">
        <v>1</v>
      </c>
    </row>
    <row r="2467" s="2" customFormat="1" ht="21" customHeight="1" spans="1:4">
      <c r="A2467" s="8">
        <v>2466</v>
      </c>
      <c r="B2467" s="9" t="s">
        <v>4104</v>
      </c>
      <c r="C2467" s="10" t="s">
        <v>4105</v>
      </c>
      <c r="D2467" s="11">
        <v>1</v>
      </c>
    </row>
    <row r="2468" s="2" customFormat="1" ht="21" customHeight="1" spans="1:4">
      <c r="A2468" s="8">
        <v>2467</v>
      </c>
      <c r="B2468" s="9" t="s">
        <v>4106</v>
      </c>
      <c r="C2468" s="10" t="s">
        <v>3722</v>
      </c>
      <c r="D2468" s="11">
        <v>2</v>
      </c>
    </row>
    <row r="2469" s="2" customFormat="1" ht="21" customHeight="1" spans="1:4">
      <c r="A2469" s="8">
        <v>2468</v>
      </c>
      <c r="B2469" s="9" t="s">
        <v>4107</v>
      </c>
      <c r="C2469" s="10" t="s">
        <v>2467</v>
      </c>
      <c r="D2469" s="11">
        <v>2</v>
      </c>
    </row>
    <row r="2470" s="2" customFormat="1" ht="21" customHeight="1" spans="1:4">
      <c r="A2470" s="8">
        <v>2469</v>
      </c>
      <c r="B2470" s="9" t="s">
        <v>4108</v>
      </c>
      <c r="C2470" s="10" t="s">
        <v>894</v>
      </c>
      <c r="D2470" s="11">
        <v>1</v>
      </c>
    </row>
    <row r="2471" s="2" customFormat="1" ht="21" customHeight="1" spans="1:4">
      <c r="A2471" s="8">
        <v>2470</v>
      </c>
      <c r="B2471" s="9" t="s">
        <v>4109</v>
      </c>
      <c r="C2471" s="10" t="s">
        <v>4110</v>
      </c>
      <c r="D2471" s="11">
        <v>1</v>
      </c>
    </row>
    <row r="2472" s="2" customFormat="1" ht="21" customHeight="1" spans="1:4">
      <c r="A2472" s="8">
        <v>2471</v>
      </c>
      <c r="B2472" s="9" t="s">
        <v>4111</v>
      </c>
      <c r="C2472" s="10" t="s">
        <v>3658</v>
      </c>
      <c r="D2472" s="11">
        <v>3</v>
      </c>
    </row>
    <row r="2473" s="2" customFormat="1" ht="21" customHeight="1" spans="1:4">
      <c r="A2473" s="8">
        <v>2472</v>
      </c>
      <c r="B2473" s="9" t="s">
        <v>4112</v>
      </c>
      <c r="C2473" s="10" t="s">
        <v>4113</v>
      </c>
      <c r="D2473" s="11">
        <v>2</v>
      </c>
    </row>
    <row r="2474" s="2" customFormat="1" ht="21" customHeight="1" spans="1:4">
      <c r="A2474" s="8">
        <v>2473</v>
      </c>
      <c r="B2474" s="9" t="s">
        <v>4114</v>
      </c>
      <c r="C2474" s="10" t="s">
        <v>4115</v>
      </c>
      <c r="D2474" s="11">
        <v>2</v>
      </c>
    </row>
    <row r="2475" s="2" customFormat="1" ht="21" customHeight="1" spans="1:4">
      <c r="A2475" s="8">
        <v>2474</v>
      </c>
      <c r="B2475" s="9" t="s">
        <v>4116</v>
      </c>
      <c r="C2475" s="10" t="s">
        <v>1762</v>
      </c>
      <c r="D2475" s="11">
        <v>1</v>
      </c>
    </row>
    <row r="2476" s="2" customFormat="1" ht="21" customHeight="1" spans="1:4">
      <c r="A2476" s="8">
        <v>2475</v>
      </c>
      <c r="B2476" s="9" t="s">
        <v>4117</v>
      </c>
      <c r="C2476" s="10" t="s">
        <v>4118</v>
      </c>
      <c r="D2476" s="11">
        <v>1</v>
      </c>
    </row>
    <row r="2477" s="2" customFormat="1" ht="21" customHeight="1" spans="1:4">
      <c r="A2477" s="8">
        <v>2476</v>
      </c>
      <c r="B2477" s="9" t="s">
        <v>4119</v>
      </c>
      <c r="C2477" s="10" t="s">
        <v>542</v>
      </c>
      <c r="D2477" s="11">
        <v>2</v>
      </c>
    </row>
    <row r="2478" s="2" customFormat="1" ht="21" customHeight="1" spans="1:4">
      <c r="A2478" s="8">
        <v>2477</v>
      </c>
      <c r="B2478" s="9" t="s">
        <v>4120</v>
      </c>
      <c r="C2478" s="10" t="s">
        <v>4121</v>
      </c>
      <c r="D2478" s="11">
        <v>1</v>
      </c>
    </row>
    <row r="2479" s="2" customFormat="1" ht="21" customHeight="1" spans="1:4">
      <c r="A2479" s="8">
        <v>2478</v>
      </c>
      <c r="B2479" s="9" t="s">
        <v>4122</v>
      </c>
      <c r="C2479" s="10" t="s">
        <v>4123</v>
      </c>
      <c r="D2479" s="11">
        <v>1</v>
      </c>
    </row>
    <row r="2480" s="2" customFormat="1" ht="21" customHeight="1" spans="1:4">
      <c r="A2480" s="8">
        <v>2479</v>
      </c>
      <c r="B2480" s="9" t="s">
        <v>4124</v>
      </c>
      <c r="C2480" s="10" t="s">
        <v>448</v>
      </c>
      <c r="D2480" s="11">
        <v>2</v>
      </c>
    </row>
    <row r="2481" s="2" customFormat="1" ht="21" customHeight="1" spans="1:4">
      <c r="A2481" s="8">
        <v>2480</v>
      </c>
      <c r="B2481" s="9" t="s">
        <v>4125</v>
      </c>
      <c r="C2481" s="10" t="s">
        <v>4126</v>
      </c>
      <c r="D2481" s="11">
        <v>2</v>
      </c>
    </row>
    <row r="2482" s="2" customFormat="1" ht="21" customHeight="1" spans="1:4">
      <c r="A2482" s="8">
        <v>2481</v>
      </c>
      <c r="B2482" s="9" t="s">
        <v>4127</v>
      </c>
      <c r="C2482" s="10" t="s">
        <v>2508</v>
      </c>
      <c r="D2482" s="11">
        <v>2</v>
      </c>
    </row>
    <row r="2483" s="2" customFormat="1" ht="21" customHeight="1" spans="1:4">
      <c r="A2483" s="8">
        <v>2482</v>
      </c>
      <c r="B2483" s="9" t="s">
        <v>4128</v>
      </c>
      <c r="C2483" s="10" t="s">
        <v>4129</v>
      </c>
      <c r="D2483" s="11">
        <v>1</v>
      </c>
    </row>
    <row r="2484" s="2" customFormat="1" ht="21" customHeight="1" spans="1:4">
      <c r="A2484" s="8">
        <v>2483</v>
      </c>
      <c r="B2484" s="9" t="s">
        <v>4130</v>
      </c>
      <c r="C2484" s="10" t="s">
        <v>707</v>
      </c>
      <c r="D2484" s="11">
        <v>1</v>
      </c>
    </row>
    <row r="2485" s="2" customFormat="1" ht="21" customHeight="1" spans="1:4">
      <c r="A2485" s="8">
        <v>2484</v>
      </c>
      <c r="B2485" s="9" t="s">
        <v>4131</v>
      </c>
      <c r="C2485" s="10" t="s">
        <v>4132</v>
      </c>
      <c r="D2485" s="11">
        <v>1</v>
      </c>
    </row>
    <row r="2486" s="2" customFormat="1" ht="21" customHeight="1" spans="1:4">
      <c r="A2486" s="8">
        <v>2485</v>
      </c>
      <c r="B2486" s="9" t="s">
        <v>4133</v>
      </c>
      <c r="C2486" s="10" t="s">
        <v>1741</v>
      </c>
      <c r="D2486" s="11">
        <v>1</v>
      </c>
    </row>
    <row r="2487" s="2" customFormat="1" ht="21" customHeight="1" spans="1:4">
      <c r="A2487" s="8">
        <v>2486</v>
      </c>
      <c r="B2487" s="9" t="s">
        <v>4134</v>
      </c>
      <c r="C2487" s="10" t="s">
        <v>2479</v>
      </c>
      <c r="D2487" s="11">
        <v>2</v>
      </c>
    </row>
    <row r="2488" s="2" customFormat="1" ht="21" customHeight="1" spans="1:4">
      <c r="A2488" s="8">
        <v>2487</v>
      </c>
      <c r="B2488" s="9" t="s">
        <v>4135</v>
      </c>
      <c r="C2488" s="10" t="s">
        <v>4136</v>
      </c>
      <c r="D2488" s="11">
        <v>1</v>
      </c>
    </row>
    <row r="2489" s="2" customFormat="1" ht="21" customHeight="1" spans="1:4">
      <c r="A2489" s="8">
        <v>2488</v>
      </c>
      <c r="B2489" s="9" t="s">
        <v>4137</v>
      </c>
      <c r="C2489" s="10" t="s">
        <v>4138</v>
      </c>
      <c r="D2489" s="11">
        <v>2</v>
      </c>
    </row>
    <row r="2490" s="2" customFormat="1" ht="21" customHeight="1" spans="1:4">
      <c r="A2490" s="8">
        <v>2489</v>
      </c>
      <c r="B2490" s="9" t="s">
        <v>4139</v>
      </c>
      <c r="C2490" s="10" t="s">
        <v>4140</v>
      </c>
      <c r="D2490" s="11">
        <v>2</v>
      </c>
    </row>
    <row r="2491" s="2" customFormat="1" ht="21" customHeight="1" spans="1:4">
      <c r="A2491" s="8">
        <v>2490</v>
      </c>
      <c r="B2491" s="9" t="s">
        <v>4141</v>
      </c>
      <c r="C2491" s="10" t="s">
        <v>4142</v>
      </c>
      <c r="D2491" s="11">
        <v>1</v>
      </c>
    </row>
    <row r="2492" s="2" customFormat="1" ht="21" customHeight="1" spans="1:4">
      <c r="A2492" s="8">
        <v>2491</v>
      </c>
      <c r="B2492" s="9" t="s">
        <v>4143</v>
      </c>
      <c r="C2492" s="10" t="s">
        <v>3127</v>
      </c>
      <c r="D2492" s="11">
        <v>1</v>
      </c>
    </row>
    <row r="2493" s="2" customFormat="1" ht="21" customHeight="1" spans="1:4">
      <c r="A2493" s="8">
        <v>2492</v>
      </c>
      <c r="B2493" s="9" t="s">
        <v>2805</v>
      </c>
      <c r="C2493" s="10" t="s">
        <v>1311</v>
      </c>
      <c r="D2493" s="11">
        <v>1</v>
      </c>
    </row>
    <row r="2494" s="2" customFormat="1" ht="21" customHeight="1" spans="1:4">
      <c r="A2494" s="8">
        <v>2493</v>
      </c>
      <c r="B2494" s="9" t="s">
        <v>4144</v>
      </c>
      <c r="C2494" s="10" t="s">
        <v>4145</v>
      </c>
      <c r="D2494" s="11">
        <v>1</v>
      </c>
    </row>
    <row r="2495" s="2" customFormat="1" ht="21" customHeight="1" spans="1:4">
      <c r="A2495" s="8">
        <v>2494</v>
      </c>
      <c r="B2495" s="9" t="s">
        <v>4146</v>
      </c>
      <c r="C2495" s="10" t="s">
        <v>4147</v>
      </c>
      <c r="D2495" s="11">
        <v>1</v>
      </c>
    </row>
    <row r="2496" s="2" customFormat="1" ht="21" customHeight="1" spans="1:4">
      <c r="A2496" s="8">
        <v>2495</v>
      </c>
      <c r="B2496" s="9" t="s">
        <v>4148</v>
      </c>
      <c r="C2496" s="10" t="s">
        <v>4149</v>
      </c>
      <c r="D2496" s="11">
        <v>1</v>
      </c>
    </row>
    <row r="2497" s="2" customFormat="1" ht="21" customHeight="1" spans="1:4">
      <c r="A2497" s="8">
        <v>2496</v>
      </c>
      <c r="B2497" s="9" t="s">
        <v>1584</v>
      </c>
      <c r="C2497" s="10" t="s">
        <v>2697</v>
      </c>
      <c r="D2497" s="11">
        <v>1</v>
      </c>
    </row>
    <row r="2498" s="2" customFormat="1" ht="21" customHeight="1" spans="1:4">
      <c r="A2498" s="8">
        <v>2497</v>
      </c>
      <c r="B2498" s="9" t="s">
        <v>4150</v>
      </c>
      <c r="C2498" s="10" t="s">
        <v>644</v>
      </c>
      <c r="D2498" s="11">
        <v>2</v>
      </c>
    </row>
    <row r="2499" s="2" customFormat="1" ht="21" customHeight="1" spans="1:4">
      <c r="A2499" s="8">
        <v>2498</v>
      </c>
      <c r="B2499" s="9" t="s">
        <v>4151</v>
      </c>
      <c r="C2499" s="10" t="s">
        <v>2481</v>
      </c>
      <c r="D2499" s="11">
        <v>1</v>
      </c>
    </row>
    <row r="2500" s="2" customFormat="1" ht="21" customHeight="1" spans="1:4">
      <c r="A2500" s="8">
        <v>2499</v>
      </c>
      <c r="B2500" s="9" t="s">
        <v>4152</v>
      </c>
      <c r="C2500" s="10" t="s">
        <v>2776</v>
      </c>
      <c r="D2500" s="11">
        <v>1</v>
      </c>
    </row>
    <row r="2501" s="2" customFormat="1" ht="21" customHeight="1" spans="1:4">
      <c r="A2501" s="8">
        <v>2500</v>
      </c>
      <c r="B2501" s="9" t="s">
        <v>4153</v>
      </c>
      <c r="C2501" s="10" t="s">
        <v>67</v>
      </c>
      <c r="D2501" s="11">
        <v>1</v>
      </c>
    </row>
    <row r="2502" s="2" customFormat="1" ht="21" customHeight="1" spans="1:4">
      <c r="A2502" s="8">
        <v>2501</v>
      </c>
      <c r="B2502" s="9" t="s">
        <v>4154</v>
      </c>
      <c r="C2502" s="10" t="s">
        <v>4155</v>
      </c>
      <c r="D2502" s="11">
        <v>1</v>
      </c>
    </row>
    <row r="2503" s="2" customFormat="1" ht="21" customHeight="1" spans="1:4">
      <c r="A2503" s="8">
        <v>2502</v>
      </c>
      <c r="B2503" s="9" t="s">
        <v>4156</v>
      </c>
      <c r="C2503" s="10" t="s">
        <v>67</v>
      </c>
      <c r="D2503" s="11">
        <v>3</v>
      </c>
    </row>
    <row r="2504" s="2" customFormat="1" ht="21" customHeight="1" spans="1:4">
      <c r="A2504" s="8">
        <v>2503</v>
      </c>
      <c r="B2504" s="9" t="s">
        <v>4157</v>
      </c>
      <c r="C2504" s="10" t="s">
        <v>1473</v>
      </c>
      <c r="D2504" s="11">
        <v>2</v>
      </c>
    </row>
    <row r="2505" s="2" customFormat="1" ht="21" customHeight="1" spans="1:4">
      <c r="A2505" s="8">
        <v>2504</v>
      </c>
      <c r="B2505" s="9" t="s">
        <v>4158</v>
      </c>
      <c r="C2505" s="10" t="s">
        <v>536</v>
      </c>
      <c r="D2505" s="11">
        <v>1</v>
      </c>
    </row>
    <row r="2506" s="2" customFormat="1" ht="21" customHeight="1" spans="1:4">
      <c r="A2506" s="8">
        <v>2505</v>
      </c>
      <c r="B2506" s="9" t="s">
        <v>4159</v>
      </c>
      <c r="C2506" s="10" t="s">
        <v>478</v>
      </c>
      <c r="D2506" s="11">
        <v>3</v>
      </c>
    </row>
    <row r="2507" s="2" customFormat="1" ht="21" customHeight="1" spans="1:4">
      <c r="A2507" s="8">
        <v>2506</v>
      </c>
      <c r="B2507" s="9" t="s">
        <v>4160</v>
      </c>
      <c r="C2507" s="10" t="s">
        <v>4161</v>
      </c>
      <c r="D2507" s="11">
        <v>2</v>
      </c>
    </row>
    <row r="2508" s="2" customFormat="1" ht="21" customHeight="1" spans="1:4">
      <c r="A2508" s="8">
        <v>2507</v>
      </c>
      <c r="B2508" s="9" t="s">
        <v>4162</v>
      </c>
      <c r="C2508" s="10" t="s">
        <v>4163</v>
      </c>
      <c r="D2508" s="11">
        <v>1</v>
      </c>
    </row>
    <row r="2509" s="2" customFormat="1" ht="21" customHeight="1" spans="1:4">
      <c r="A2509" s="8">
        <v>2508</v>
      </c>
      <c r="B2509" s="9" t="s">
        <v>3399</v>
      </c>
      <c r="C2509" s="10" t="s">
        <v>4164</v>
      </c>
      <c r="D2509" s="11">
        <v>2</v>
      </c>
    </row>
    <row r="2510" s="2" customFormat="1" ht="21" customHeight="1" spans="1:4">
      <c r="A2510" s="8">
        <v>2509</v>
      </c>
      <c r="B2510" s="9" t="s">
        <v>4165</v>
      </c>
      <c r="C2510" s="10" t="s">
        <v>47</v>
      </c>
      <c r="D2510" s="11">
        <v>2</v>
      </c>
    </row>
    <row r="2511" s="2" customFormat="1" ht="21" customHeight="1" spans="1:4">
      <c r="A2511" s="8">
        <v>2510</v>
      </c>
      <c r="B2511" s="9" t="s">
        <v>4166</v>
      </c>
      <c r="C2511" s="10" t="s">
        <v>391</v>
      </c>
      <c r="D2511" s="11">
        <v>1</v>
      </c>
    </row>
    <row r="2512" s="2" customFormat="1" ht="21" customHeight="1" spans="1:4">
      <c r="A2512" s="8">
        <v>2511</v>
      </c>
      <c r="B2512" s="9" t="s">
        <v>4167</v>
      </c>
      <c r="C2512" s="10" t="s">
        <v>2195</v>
      </c>
      <c r="D2512" s="11">
        <v>1</v>
      </c>
    </row>
    <row r="2513" s="2" customFormat="1" ht="21" customHeight="1" spans="1:4">
      <c r="A2513" s="8">
        <v>2512</v>
      </c>
      <c r="B2513" s="9" t="s">
        <v>1684</v>
      </c>
      <c r="C2513" s="10" t="s">
        <v>4168</v>
      </c>
      <c r="D2513" s="11">
        <v>1</v>
      </c>
    </row>
    <row r="2514" s="2" customFormat="1" ht="21" customHeight="1" spans="1:4">
      <c r="A2514" s="8">
        <v>2513</v>
      </c>
      <c r="B2514" s="9" t="s">
        <v>4169</v>
      </c>
      <c r="C2514" s="10" t="s">
        <v>2268</v>
      </c>
      <c r="D2514" s="11">
        <v>2</v>
      </c>
    </row>
    <row r="2515" s="2" customFormat="1" ht="21" customHeight="1" spans="1:4">
      <c r="A2515" s="8">
        <v>2514</v>
      </c>
      <c r="B2515" s="9" t="s">
        <v>1841</v>
      </c>
      <c r="C2515" s="10" t="s">
        <v>3109</v>
      </c>
      <c r="D2515" s="11">
        <v>1</v>
      </c>
    </row>
    <row r="2516" s="2" customFormat="1" ht="21" customHeight="1" spans="1:4">
      <c r="A2516" s="8">
        <v>2515</v>
      </c>
      <c r="B2516" s="9" t="s">
        <v>4170</v>
      </c>
      <c r="C2516" s="10" t="s">
        <v>2266</v>
      </c>
      <c r="D2516" s="11">
        <v>1</v>
      </c>
    </row>
    <row r="2517" s="2" customFormat="1" ht="21" customHeight="1" spans="1:4">
      <c r="A2517" s="8">
        <v>2516</v>
      </c>
      <c r="B2517" s="9" t="s">
        <v>4171</v>
      </c>
      <c r="C2517" s="10" t="s">
        <v>4172</v>
      </c>
      <c r="D2517" s="11">
        <v>1</v>
      </c>
    </row>
    <row r="2518" s="2" customFormat="1" ht="21" customHeight="1" spans="1:4">
      <c r="A2518" s="8">
        <v>2517</v>
      </c>
      <c r="B2518" s="9" t="s">
        <v>4173</v>
      </c>
      <c r="C2518" s="10" t="s">
        <v>2371</v>
      </c>
      <c r="D2518" s="11">
        <v>1</v>
      </c>
    </row>
    <row r="2519" s="2" customFormat="1" ht="21" customHeight="1" spans="1:4">
      <c r="A2519" s="8">
        <v>2518</v>
      </c>
      <c r="B2519" s="9" t="s">
        <v>4174</v>
      </c>
      <c r="C2519" s="10" t="s">
        <v>4175</v>
      </c>
      <c r="D2519" s="11">
        <v>3</v>
      </c>
    </row>
    <row r="2520" s="2" customFormat="1" ht="21" customHeight="1" spans="1:4">
      <c r="A2520" s="8">
        <v>2519</v>
      </c>
      <c r="B2520" s="9" t="s">
        <v>4176</v>
      </c>
      <c r="C2520" s="10" t="s">
        <v>1729</v>
      </c>
      <c r="D2520" s="11">
        <v>1</v>
      </c>
    </row>
    <row r="2521" s="2" customFormat="1" ht="21" customHeight="1" spans="1:4">
      <c r="A2521" s="8">
        <v>2520</v>
      </c>
      <c r="B2521" s="9" t="s">
        <v>4177</v>
      </c>
      <c r="C2521" s="10" t="s">
        <v>4178</v>
      </c>
      <c r="D2521" s="11">
        <v>1</v>
      </c>
    </row>
    <row r="2522" s="2" customFormat="1" ht="21" customHeight="1" spans="1:4">
      <c r="A2522" s="8">
        <v>2521</v>
      </c>
      <c r="B2522" s="9" t="s">
        <v>4179</v>
      </c>
      <c r="C2522" s="10" t="s">
        <v>4180</v>
      </c>
      <c r="D2522" s="11">
        <v>3</v>
      </c>
    </row>
    <row r="2523" s="2" customFormat="1" ht="21" customHeight="1" spans="1:4">
      <c r="A2523" s="8">
        <v>2522</v>
      </c>
      <c r="B2523" s="9" t="s">
        <v>4181</v>
      </c>
      <c r="C2523" s="10" t="s">
        <v>990</v>
      </c>
      <c r="D2523" s="11">
        <v>3</v>
      </c>
    </row>
    <row r="2524" s="2" customFormat="1" ht="21" customHeight="1" spans="1:4">
      <c r="A2524" s="8">
        <v>2523</v>
      </c>
      <c r="B2524" s="9" t="s">
        <v>4182</v>
      </c>
      <c r="C2524" s="10" t="s">
        <v>4183</v>
      </c>
      <c r="D2524" s="11">
        <v>3</v>
      </c>
    </row>
    <row r="2525" s="2" customFormat="1" ht="21" customHeight="1" spans="1:4">
      <c r="A2525" s="8">
        <v>2524</v>
      </c>
      <c r="B2525" s="9" t="s">
        <v>4184</v>
      </c>
      <c r="C2525" s="10" t="s">
        <v>1936</v>
      </c>
      <c r="D2525" s="11">
        <v>1</v>
      </c>
    </row>
    <row r="2526" s="2" customFormat="1" ht="21" customHeight="1" spans="1:4">
      <c r="A2526" s="8">
        <v>2525</v>
      </c>
      <c r="B2526" s="9" t="s">
        <v>4185</v>
      </c>
      <c r="C2526" s="10" t="s">
        <v>4186</v>
      </c>
      <c r="D2526" s="11">
        <v>2</v>
      </c>
    </row>
    <row r="2527" s="2" customFormat="1" ht="21" customHeight="1" spans="1:4">
      <c r="A2527" s="8">
        <v>2526</v>
      </c>
      <c r="B2527" s="9" t="s">
        <v>4187</v>
      </c>
      <c r="C2527" s="10" t="s">
        <v>3706</v>
      </c>
      <c r="D2527" s="11">
        <v>3</v>
      </c>
    </row>
    <row r="2528" s="2" customFormat="1" ht="21" customHeight="1" spans="1:4">
      <c r="A2528" s="8">
        <v>2527</v>
      </c>
      <c r="B2528" s="9" t="s">
        <v>4188</v>
      </c>
      <c r="C2528" s="10" t="s">
        <v>2991</v>
      </c>
      <c r="D2528" s="11">
        <v>1</v>
      </c>
    </row>
    <row r="2529" s="2" customFormat="1" ht="21" customHeight="1" spans="1:4">
      <c r="A2529" s="8">
        <v>2528</v>
      </c>
      <c r="B2529" s="9" t="s">
        <v>4189</v>
      </c>
      <c r="C2529" s="10" t="s">
        <v>450</v>
      </c>
      <c r="D2529" s="11">
        <v>1</v>
      </c>
    </row>
    <row r="2530" s="2" customFormat="1" ht="21" customHeight="1" spans="1:4">
      <c r="A2530" s="8">
        <v>2529</v>
      </c>
      <c r="B2530" s="9" t="s">
        <v>4190</v>
      </c>
      <c r="C2530" s="10" t="s">
        <v>2852</v>
      </c>
      <c r="D2530" s="11">
        <v>1</v>
      </c>
    </row>
    <row r="2531" s="2" customFormat="1" ht="21" customHeight="1" spans="1:4">
      <c r="A2531" s="8">
        <v>2530</v>
      </c>
      <c r="B2531" s="9" t="s">
        <v>4191</v>
      </c>
      <c r="C2531" s="10" t="s">
        <v>4192</v>
      </c>
      <c r="D2531" s="11">
        <v>3</v>
      </c>
    </row>
    <row r="2532" s="2" customFormat="1" ht="21" customHeight="1" spans="1:4">
      <c r="A2532" s="8">
        <v>2531</v>
      </c>
      <c r="B2532" s="9" t="s">
        <v>4193</v>
      </c>
      <c r="C2532" s="10" t="s">
        <v>4194</v>
      </c>
      <c r="D2532" s="11">
        <v>1</v>
      </c>
    </row>
    <row r="2533" s="2" customFormat="1" ht="21" customHeight="1" spans="1:4">
      <c r="A2533" s="8">
        <v>2532</v>
      </c>
      <c r="B2533" s="9" t="s">
        <v>4195</v>
      </c>
      <c r="C2533" s="10" t="s">
        <v>2383</v>
      </c>
      <c r="D2533" s="11">
        <v>1</v>
      </c>
    </row>
    <row r="2534" s="2" customFormat="1" ht="21" customHeight="1" spans="1:4">
      <c r="A2534" s="8">
        <v>2533</v>
      </c>
      <c r="B2534" s="9" t="s">
        <v>4196</v>
      </c>
      <c r="C2534" s="10" t="s">
        <v>4197</v>
      </c>
      <c r="D2534" s="11">
        <v>2</v>
      </c>
    </row>
    <row r="2535" s="2" customFormat="1" ht="21" customHeight="1" spans="1:4">
      <c r="A2535" s="8">
        <v>2534</v>
      </c>
      <c r="B2535" s="9" t="s">
        <v>4198</v>
      </c>
      <c r="C2535" s="10" t="s">
        <v>2262</v>
      </c>
      <c r="D2535" s="11">
        <v>1</v>
      </c>
    </row>
    <row r="2536" s="2" customFormat="1" ht="21" customHeight="1" spans="1:4">
      <c r="A2536" s="8">
        <v>2535</v>
      </c>
      <c r="B2536" s="9" t="s">
        <v>4199</v>
      </c>
      <c r="C2536" s="10" t="s">
        <v>2795</v>
      </c>
      <c r="D2536" s="11">
        <v>2</v>
      </c>
    </row>
    <row r="2537" s="2" customFormat="1" ht="21" customHeight="1" spans="1:4">
      <c r="A2537" s="8">
        <v>2536</v>
      </c>
      <c r="B2537" s="9" t="s">
        <v>4200</v>
      </c>
      <c r="C2537" s="10" t="s">
        <v>2165</v>
      </c>
      <c r="D2537" s="11">
        <v>1</v>
      </c>
    </row>
    <row r="2538" s="2" customFormat="1" ht="21" customHeight="1" spans="1:4">
      <c r="A2538" s="8">
        <v>2537</v>
      </c>
      <c r="B2538" s="9" t="s">
        <v>4201</v>
      </c>
      <c r="C2538" s="10" t="s">
        <v>67</v>
      </c>
      <c r="D2538" s="11">
        <v>1</v>
      </c>
    </row>
    <row r="2539" s="2" customFormat="1" ht="21" customHeight="1" spans="1:4">
      <c r="A2539" s="8">
        <v>2538</v>
      </c>
      <c r="B2539" s="9" t="s">
        <v>4202</v>
      </c>
      <c r="C2539" s="10" t="s">
        <v>3793</v>
      </c>
      <c r="D2539" s="11">
        <v>1</v>
      </c>
    </row>
    <row r="2540" s="2" customFormat="1" ht="21" customHeight="1" spans="1:4">
      <c r="A2540" s="8">
        <v>2539</v>
      </c>
      <c r="B2540" s="9" t="s">
        <v>4203</v>
      </c>
      <c r="C2540" s="10" t="s">
        <v>4204</v>
      </c>
      <c r="D2540" s="11">
        <v>3</v>
      </c>
    </row>
    <row r="2541" s="2" customFormat="1" ht="21" customHeight="1" spans="1:4">
      <c r="A2541" s="8">
        <v>2540</v>
      </c>
      <c r="B2541" s="9" t="s">
        <v>4205</v>
      </c>
      <c r="C2541" s="10" t="s">
        <v>4206</v>
      </c>
      <c r="D2541" s="11">
        <v>1</v>
      </c>
    </row>
    <row r="2542" s="2" customFormat="1" ht="21" customHeight="1" spans="1:4">
      <c r="A2542" s="8">
        <v>2541</v>
      </c>
      <c r="B2542" s="9" t="s">
        <v>4207</v>
      </c>
      <c r="C2542" s="10" t="s">
        <v>47</v>
      </c>
      <c r="D2542" s="11">
        <v>1</v>
      </c>
    </row>
    <row r="2543" s="2" customFormat="1" ht="21" customHeight="1" spans="1:4">
      <c r="A2543" s="8">
        <v>2542</v>
      </c>
      <c r="B2543" s="9" t="s">
        <v>4208</v>
      </c>
      <c r="C2543" s="10" t="s">
        <v>1204</v>
      </c>
      <c r="D2543" s="11">
        <v>1</v>
      </c>
    </row>
    <row r="2544" s="2" customFormat="1" ht="21" customHeight="1" spans="1:4">
      <c r="A2544" s="8">
        <v>2543</v>
      </c>
      <c r="B2544" s="9" t="s">
        <v>4209</v>
      </c>
      <c r="C2544" s="10" t="s">
        <v>4210</v>
      </c>
      <c r="D2544" s="11">
        <v>1</v>
      </c>
    </row>
    <row r="2545" s="2" customFormat="1" ht="21" customHeight="1" spans="1:4">
      <c r="A2545" s="8">
        <v>2544</v>
      </c>
      <c r="B2545" s="9" t="s">
        <v>4211</v>
      </c>
      <c r="C2545" s="10" t="s">
        <v>4212</v>
      </c>
      <c r="D2545" s="11">
        <v>1</v>
      </c>
    </row>
    <row r="2546" s="2" customFormat="1" ht="21" customHeight="1" spans="1:4">
      <c r="A2546" s="8">
        <v>2545</v>
      </c>
      <c r="B2546" s="9" t="s">
        <v>4213</v>
      </c>
      <c r="C2546" s="10" t="s">
        <v>4214</v>
      </c>
      <c r="D2546" s="11">
        <v>2</v>
      </c>
    </row>
    <row r="2547" s="2" customFormat="1" ht="21" customHeight="1" spans="1:4">
      <c r="A2547" s="8">
        <v>2546</v>
      </c>
      <c r="B2547" s="9" t="s">
        <v>4215</v>
      </c>
      <c r="C2547" s="10" t="s">
        <v>1505</v>
      </c>
      <c r="D2547" s="11">
        <v>1</v>
      </c>
    </row>
    <row r="2548" s="2" customFormat="1" ht="21" customHeight="1" spans="1:4">
      <c r="A2548" s="8">
        <v>2547</v>
      </c>
      <c r="B2548" s="9" t="s">
        <v>4216</v>
      </c>
      <c r="C2548" s="10" t="s">
        <v>2167</v>
      </c>
      <c r="D2548" s="11">
        <v>1</v>
      </c>
    </row>
    <row r="2549" s="2" customFormat="1" ht="21" customHeight="1" spans="1:4">
      <c r="A2549" s="8">
        <v>2548</v>
      </c>
      <c r="B2549" s="9" t="s">
        <v>4217</v>
      </c>
      <c r="C2549" s="10" t="s">
        <v>4218</v>
      </c>
      <c r="D2549" s="11" t="s">
        <v>319</v>
      </c>
    </row>
    <row r="2550" s="2" customFormat="1" ht="21" customHeight="1" spans="1:4">
      <c r="A2550" s="8">
        <v>2549</v>
      </c>
      <c r="B2550" s="9" t="s">
        <v>4219</v>
      </c>
      <c r="C2550" s="10" t="s">
        <v>4220</v>
      </c>
      <c r="D2550" s="11">
        <v>1</v>
      </c>
    </row>
    <row r="2551" s="2" customFormat="1" ht="21" customHeight="1" spans="1:4">
      <c r="A2551" s="8">
        <v>2550</v>
      </c>
      <c r="B2551" s="9" t="s">
        <v>4221</v>
      </c>
      <c r="C2551" s="10" t="s">
        <v>4222</v>
      </c>
      <c r="D2551" s="11">
        <v>1</v>
      </c>
    </row>
    <row r="2552" s="2" customFormat="1" ht="21" customHeight="1" spans="1:4">
      <c r="A2552" s="8">
        <v>2551</v>
      </c>
      <c r="B2552" s="9" t="s">
        <v>4223</v>
      </c>
      <c r="C2552" s="10" t="s">
        <v>47</v>
      </c>
      <c r="D2552" s="11">
        <v>1</v>
      </c>
    </row>
    <row r="2553" s="2" customFormat="1" ht="21" customHeight="1" spans="1:4">
      <c r="A2553" s="8">
        <v>2552</v>
      </c>
      <c r="B2553" s="9" t="s">
        <v>4224</v>
      </c>
      <c r="C2553" s="10" t="s">
        <v>4225</v>
      </c>
      <c r="D2553" s="11">
        <v>2</v>
      </c>
    </row>
    <row r="2554" s="2" customFormat="1" ht="21" customHeight="1" spans="1:4">
      <c r="A2554" s="8">
        <v>2553</v>
      </c>
      <c r="B2554" s="9" t="s">
        <v>4226</v>
      </c>
      <c r="C2554" s="10" t="s">
        <v>1451</v>
      </c>
      <c r="D2554" s="11">
        <v>1</v>
      </c>
    </row>
    <row r="2555" s="2" customFormat="1" ht="21" customHeight="1" spans="1:4">
      <c r="A2555" s="8">
        <v>2554</v>
      </c>
      <c r="B2555" s="9" t="s">
        <v>4227</v>
      </c>
      <c r="C2555" s="10" t="s">
        <v>4228</v>
      </c>
      <c r="D2555" s="11">
        <v>1</v>
      </c>
    </row>
    <row r="2556" s="2" customFormat="1" ht="21" customHeight="1" spans="1:4">
      <c r="A2556" s="8">
        <v>2555</v>
      </c>
      <c r="B2556" s="9" t="s">
        <v>4229</v>
      </c>
      <c r="C2556" s="10" t="s">
        <v>4230</v>
      </c>
      <c r="D2556" s="11">
        <v>1</v>
      </c>
    </row>
    <row r="2557" s="2" customFormat="1" ht="21" customHeight="1" spans="1:4">
      <c r="A2557" s="8">
        <v>2556</v>
      </c>
      <c r="B2557" s="9" t="s">
        <v>4231</v>
      </c>
      <c r="C2557" s="10" t="s">
        <v>1297</v>
      </c>
      <c r="D2557" s="11">
        <v>2</v>
      </c>
    </row>
    <row r="2558" s="2" customFormat="1" ht="21" customHeight="1" spans="1:4">
      <c r="A2558" s="8">
        <v>2557</v>
      </c>
      <c r="B2558" s="9" t="s">
        <v>4232</v>
      </c>
      <c r="C2558" s="10" t="s">
        <v>4233</v>
      </c>
      <c r="D2558" s="11">
        <v>2</v>
      </c>
    </row>
    <row r="2559" s="2" customFormat="1" ht="21" customHeight="1" spans="1:4">
      <c r="A2559" s="8">
        <v>2558</v>
      </c>
      <c r="B2559" s="9" t="s">
        <v>4234</v>
      </c>
      <c r="C2559" s="10" t="s">
        <v>1204</v>
      </c>
      <c r="D2559" s="11">
        <v>1</v>
      </c>
    </row>
    <row r="2560" s="2" customFormat="1" ht="21" customHeight="1" spans="1:4">
      <c r="A2560" s="8">
        <v>2559</v>
      </c>
      <c r="B2560" s="9" t="s">
        <v>4235</v>
      </c>
      <c r="C2560" s="10" t="s">
        <v>4236</v>
      </c>
      <c r="D2560" s="11">
        <v>3</v>
      </c>
    </row>
    <row r="2561" s="2" customFormat="1" ht="21" customHeight="1" spans="1:4">
      <c r="A2561" s="8">
        <v>2560</v>
      </c>
      <c r="B2561" s="9" t="s">
        <v>4237</v>
      </c>
      <c r="C2561" s="10" t="s">
        <v>4238</v>
      </c>
      <c r="D2561" s="11">
        <v>3</v>
      </c>
    </row>
    <row r="2562" s="2" customFormat="1" ht="21" customHeight="1" spans="1:4">
      <c r="A2562" s="8">
        <v>2561</v>
      </c>
      <c r="B2562" s="9" t="s">
        <v>4239</v>
      </c>
      <c r="C2562" s="10" t="s">
        <v>3860</v>
      </c>
      <c r="D2562" s="11">
        <v>3</v>
      </c>
    </row>
    <row r="2563" s="2" customFormat="1" ht="21" customHeight="1" spans="1:4">
      <c r="A2563" s="8">
        <v>2562</v>
      </c>
      <c r="B2563" s="9" t="s">
        <v>4240</v>
      </c>
      <c r="C2563" s="10" t="s">
        <v>4241</v>
      </c>
      <c r="D2563" s="11">
        <v>2</v>
      </c>
    </row>
    <row r="2564" s="2" customFormat="1" ht="21" customHeight="1" spans="1:4">
      <c r="A2564" s="8">
        <v>2563</v>
      </c>
      <c r="B2564" s="9" t="s">
        <v>4242</v>
      </c>
      <c r="C2564" s="10" t="s">
        <v>2215</v>
      </c>
      <c r="D2564" s="11">
        <v>2</v>
      </c>
    </row>
    <row r="2565" s="2" customFormat="1" ht="21" customHeight="1" spans="1:4">
      <c r="A2565" s="8">
        <v>2564</v>
      </c>
      <c r="B2565" s="9" t="s">
        <v>4243</v>
      </c>
      <c r="C2565" s="10" t="s">
        <v>3652</v>
      </c>
      <c r="D2565" s="11">
        <v>3</v>
      </c>
    </row>
    <row r="2566" s="2" customFormat="1" ht="21" customHeight="1" spans="1:4">
      <c r="A2566" s="8">
        <v>2565</v>
      </c>
      <c r="B2566" s="9" t="s">
        <v>4244</v>
      </c>
      <c r="C2566" s="10" t="s">
        <v>4245</v>
      </c>
      <c r="D2566" s="11">
        <v>3</v>
      </c>
    </row>
    <row r="2567" s="2" customFormat="1" ht="21" customHeight="1" spans="1:4">
      <c r="A2567" s="8">
        <v>2566</v>
      </c>
      <c r="B2567" s="9" t="s">
        <v>4246</v>
      </c>
      <c r="C2567" s="10" t="s">
        <v>4031</v>
      </c>
      <c r="D2567" s="11">
        <v>3</v>
      </c>
    </row>
    <row r="2568" s="2" customFormat="1" ht="21" customHeight="1" spans="1:4">
      <c r="A2568" s="8">
        <v>2567</v>
      </c>
      <c r="B2568" s="9" t="s">
        <v>4247</v>
      </c>
      <c r="C2568" s="10" t="s">
        <v>1204</v>
      </c>
      <c r="D2568" s="11">
        <v>1</v>
      </c>
    </row>
    <row r="2569" s="2" customFormat="1" ht="21" customHeight="1" spans="1:4">
      <c r="A2569" s="8">
        <v>2568</v>
      </c>
      <c r="B2569" s="9" t="s">
        <v>4248</v>
      </c>
      <c r="C2569" s="10" t="s">
        <v>4249</v>
      </c>
      <c r="D2569" s="11">
        <v>1</v>
      </c>
    </row>
    <row r="2570" s="2" customFormat="1" ht="21" customHeight="1" spans="1:4">
      <c r="A2570" s="8">
        <v>2569</v>
      </c>
      <c r="B2570" s="9" t="s">
        <v>4250</v>
      </c>
      <c r="C2570" s="10" t="s">
        <v>4251</v>
      </c>
      <c r="D2570" s="11">
        <v>1</v>
      </c>
    </row>
    <row r="2571" s="2" customFormat="1" ht="21" customHeight="1" spans="1:4">
      <c r="A2571" s="8">
        <v>2570</v>
      </c>
      <c r="B2571" s="9" t="s">
        <v>4252</v>
      </c>
      <c r="C2571" s="10" t="s">
        <v>4129</v>
      </c>
      <c r="D2571" s="11">
        <v>1</v>
      </c>
    </row>
    <row r="2572" s="2" customFormat="1" ht="21" customHeight="1" spans="1:4">
      <c r="A2572" s="8">
        <v>2571</v>
      </c>
      <c r="B2572" s="9" t="s">
        <v>4253</v>
      </c>
      <c r="C2572" s="10" t="s">
        <v>4254</v>
      </c>
      <c r="D2572" s="11">
        <v>2</v>
      </c>
    </row>
    <row r="2573" s="2" customFormat="1" ht="21" customHeight="1" spans="1:4">
      <c r="A2573" s="8">
        <v>2572</v>
      </c>
      <c r="B2573" s="9" t="s">
        <v>4255</v>
      </c>
      <c r="C2573" s="10" t="s">
        <v>1224</v>
      </c>
      <c r="D2573" s="11">
        <v>2</v>
      </c>
    </row>
    <row r="2574" s="2" customFormat="1" ht="21" customHeight="1" spans="1:4">
      <c r="A2574" s="8">
        <v>2573</v>
      </c>
      <c r="B2574" s="9" t="s">
        <v>4256</v>
      </c>
      <c r="C2574" s="10" t="s">
        <v>3860</v>
      </c>
      <c r="D2574" s="11">
        <v>1</v>
      </c>
    </row>
    <row r="2575" s="2" customFormat="1" ht="21" customHeight="1" spans="1:4">
      <c r="A2575" s="8">
        <v>2574</v>
      </c>
      <c r="B2575" s="9" t="s">
        <v>4257</v>
      </c>
      <c r="C2575" s="10" t="s">
        <v>4101</v>
      </c>
      <c r="D2575" s="11">
        <v>1</v>
      </c>
    </row>
    <row r="2576" s="2" customFormat="1" ht="21" customHeight="1" spans="1:4">
      <c r="A2576" s="8">
        <v>2575</v>
      </c>
      <c r="B2576" s="9" t="s">
        <v>4258</v>
      </c>
      <c r="C2576" s="10" t="s">
        <v>4259</v>
      </c>
      <c r="D2576" s="11">
        <v>1</v>
      </c>
    </row>
    <row r="2577" s="2" customFormat="1" ht="21" customHeight="1" spans="1:4">
      <c r="A2577" s="8">
        <v>2576</v>
      </c>
      <c r="B2577" s="9" t="s">
        <v>4260</v>
      </c>
      <c r="C2577" s="10" t="s">
        <v>4261</v>
      </c>
      <c r="D2577" s="11">
        <v>1</v>
      </c>
    </row>
    <row r="2578" s="2" customFormat="1" ht="21" customHeight="1" spans="1:4">
      <c r="A2578" s="8">
        <v>2577</v>
      </c>
      <c r="B2578" s="9" t="s">
        <v>4262</v>
      </c>
      <c r="C2578" s="10" t="s">
        <v>4263</v>
      </c>
      <c r="D2578" s="11">
        <v>2</v>
      </c>
    </row>
    <row r="2579" s="2" customFormat="1" ht="21" customHeight="1" spans="1:4">
      <c r="A2579" s="8">
        <v>2578</v>
      </c>
      <c r="B2579" s="9" t="s">
        <v>4264</v>
      </c>
      <c r="C2579" s="10" t="s">
        <v>2215</v>
      </c>
      <c r="D2579" s="11">
        <v>2</v>
      </c>
    </row>
    <row r="2580" s="2" customFormat="1" ht="21" customHeight="1" spans="1:4">
      <c r="A2580" s="8">
        <v>2579</v>
      </c>
      <c r="B2580" s="9" t="s">
        <v>4265</v>
      </c>
      <c r="C2580" s="10" t="s">
        <v>542</v>
      </c>
      <c r="D2580" s="11">
        <v>1</v>
      </c>
    </row>
    <row r="2581" s="2" customFormat="1" ht="21" customHeight="1" spans="1:4">
      <c r="A2581" s="8">
        <v>2580</v>
      </c>
      <c r="B2581" s="9" t="s">
        <v>2463</v>
      </c>
      <c r="C2581" s="10" t="s">
        <v>3863</v>
      </c>
      <c r="D2581" s="11">
        <v>2</v>
      </c>
    </row>
    <row r="2582" s="2" customFormat="1" ht="21" customHeight="1" spans="1:4">
      <c r="A2582" s="8">
        <v>2581</v>
      </c>
      <c r="B2582" s="9" t="s">
        <v>4266</v>
      </c>
      <c r="C2582" s="10" t="s">
        <v>4267</v>
      </c>
      <c r="D2582" s="11">
        <v>1</v>
      </c>
    </row>
    <row r="2583" s="2" customFormat="1" ht="21" customHeight="1" spans="1:4">
      <c r="A2583" s="8">
        <v>2582</v>
      </c>
      <c r="B2583" s="9" t="s">
        <v>4268</v>
      </c>
      <c r="C2583" s="10" t="s">
        <v>4269</v>
      </c>
      <c r="D2583" s="11">
        <v>1</v>
      </c>
    </row>
    <row r="2584" s="2" customFormat="1" ht="21" customHeight="1" spans="1:4">
      <c r="A2584" s="8">
        <v>2583</v>
      </c>
      <c r="B2584" s="9" t="s">
        <v>4270</v>
      </c>
      <c r="C2584" s="10" t="s">
        <v>4271</v>
      </c>
      <c r="D2584" s="11">
        <v>1</v>
      </c>
    </row>
    <row r="2585" s="2" customFormat="1" ht="21" customHeight="1" spans="1:4">
      <c r="A2585" s="8">
        <v>2584</v>
      </c>
      <c r="B2585" s="9" t="s">
        <v>4272</v>
      </c>
      <c r="C2585" s="10" t="s">
        <v>4273</v>
      </c>
      <c r="D2585" s="11">
        <v>2</v>
      </c>
    </row>
    <row r="2586" s="2" customFormat="1" ht="21" customHeight="1" spans="1:4">
      <c r="A2586" s="8">
        <v>2585</v>
      </c>
      <c r="B2586" s="9" t="s">
        <v>4274</v>
      </c>
      <c r="C2586" s="10" t="s">
        <v>4275</v>
      </c>
      <c r="D2586" s="11">
        <v>1</v>
      </c>
    </row>
    <row r="2587" s="2" customFormat="1" ht="21" customHeight="1" spans="1:4">
      <c r="A2587" s="8">
        <v>2586</v>
      </c>
      <c r="B2587" s="9" t="s">
        <v>4276</v>
      </c>
      <c r="C2587" s="10" t="s">
        <v>4277</v>
      </c>
      <c r="D2587" s="11">
        <v>2</v>
      </c>
    </row>
    <row r="2588" s="2" customFormat="1" ht="21" customHeight="1" spans="1:4">
      <c r="A2588" s="8">
        <v>2587</v>
      </c>
      <c r="B2588" s="9" t="s">
        <v>4278</v>
      </c>
      <c r="C2588" s="10" t="s">
        <v>4279</v>
      </c>
      <c r="D2588" s="11">
        <v>1</v>
      </c>
    </row>
    <row r="2589" s="2" customFormat="1" ht="21" customHeight="1" spans="1:4">
      <c r="A2589" s="8">
        <v>2588</v>
      </c>
      <c r="B2589" s="9" t="s">
        <v>4280</v>
      </c>
      <c r="C2589" s="10" t="s">
        <v>3722</v>
      </c>
      <c r="D2589" s="11">
        <v>2</v>
      </c>
    </row>
    <row r="2590" s="2" customFormat="1" ht="21" customHeight="1" spans="1:4">
      <c r="A2590" s="8">
        <v>2589</v>
      </c>
      <c r="B2590" s="9" t="s">
        <v>4281</v>
      </c>
      <c r="C2590" s="10" t="s">
        <v>4129</v>
      </c>
      <c r="D2590" s="11">
        <v>1</v>
      </c>
    </row>
    <row r="2591" s="2" customFormat="1" ht="21" customHeight="1" spans="1:4">
      <c r="A2591" s="8">
        <v>2590</v>
      </c>
      <c r="B2591" s="9" t="s">
        <v>4282</v>
      </c>
      <c r="C2591" s="10" t="s">
        <v>2506</v>
      </c>
      <c r="D2591" s="11">
        <v>1</v>
      </c>
    </row>
    <row r="2592" s="2" customFormat="1" ht="21" customHeight="1" spans="1:4">
      <c r="A2592" s="8">
        <v>2591</v>
      </c>
      <c r="B2592" s="9" t="s">
        <v>4283</v>
      </c>
      <c r="C2592" s="10" t="s">
        <v>4284</v>
      </c>
      <c r="D2592" s="11">
        <v>1</v>
      </c>
    </row>
    <row r="2593" s="2" customFormat="1" ht="21" customHeight="1" spans="1:4">
      <c r="A2593" s="8">
        <v>2592</v>
      </c>
      <c r="B2593" s="9" t="s">
        <v>4285</v>
      </c>
      <c r="C2593" s="10" t="s">
        <v>3193</v>
      </c>
      <c r="D2593" s="11">
        <v>2</v>
      </c>
    </row>
    <row r="2594" s="2" customFormat="1" ht="21" customHeight="1" spans="1:4">
      <c r="A2594" s="8">
        <v>2593</v>
      </c>
      <c r="B2594" s="9" t="s">
        <v>4286</v>
      </c>
      <c r="C2594" s="10" t="s">
        <v>1653</v>
      </c>
      <c r="D2594" s="11">
        <v>2</v>
      </c>
    </row>
    <row r="2595" s="2" customFormat="1" ht="21" customHeight="1" spans="1:4">
      <c r="A2595" s="8">
        <v>2594</v>
      </c>
      <c r="B2595" s="9" t="s">
        <v>4287</v>
      </c>
      <c r="C2595" s="10" t="s">
        <v>3793</v>
      </c>
      <c r="D2595" s="11">
        <v>2</v>
      </c>
    </row>
    <row r="2596" s="2" customFormat="1" ht="21" customHeight="1" spans="1:4">
      <c r="A2596" s="8">
        <v>2595</v>
      </c>
      <c r="B2596" s="9" t="s">
        <v>4288</v>
      </c>
      <c r="C2596" s="10" t="s">
        <v>4289</v>
      </c>
      <c r="D2596" s="11">
        <v>2</v>
      </c>
    </row>
    <row r="2597" s="2" customFormat="1" ht="21" customHeight="1" spans="1:4">
      <c r="A2597" s="8">
        <v>2596</v>
      </c>
      <c r="B2597" s="9" t="s">
        <v>4290</v>
      </c>
      <c r="C2597" s="10" t="s">
        <v>1330</v>
      </c>
      <c r="D2597" s="11">
        <v>2</v>
      </c>
    </row>
    <row r="2598" s="2" customFormat="1" ht="21" customHeight="1" spans="1:4">
      <c r="A2598" s="8">
        <v>2597</v>
      </c>
      <c r="B2598" s="9" t="s">
        <v>4291</v>
      </c>
      <c r="C2598" s="10" t="s">
        <v>1665</v>
      </c>
      <c r="D2598" s="11">
        <v>3</v>
      </c>
    </row>
    <row r="2599" s="2" customFormat="1" ht="21" customHeight="1" spans="1:4">
      <c r="A2599" s="8">
        <v>2598</v>
      </c>
      <c r="B2599" s="9" t="s">
        <v>4292</v>
      </c>
      <c r="C2599" s="10" t="s">
        <v>4293</v>
      </c>
      <c r="D2599" s="11">
        <v>1</v>
      </c>
    </row>
    <row r="2600" s="2" customFormat="1" ht="21" customHeight="1" spans="1:4">
      <c r="A2600" s="8">
        <v>2599</v>
      </c>
      <c r="B2600" s="9" t="s">
        <v>4294</v>
      </c>
      <c r="C2600" s="10" t="s">
        <v>4295</v>
      </c>
      <c r="D2600" s="11">
        <v>2</v>
      </c>
    </row>
    <row r="2601" s="2" customFormat="1" ht="21" customHeight="1" spans="1:4">
      <c r="A2601" s="8">
        <v>2600</v>
      </c>
      <c r="B2601" s="9" t="s">
        <v>4296</v>
      </c>
      <c r="C2601" s="10" t="s">
        <v>2252</v>
      </c>
      <c r="D2601" s="11">
        <v>4</v>
      </c>
    </row>
    <row r="2602" s="2" customFormat="1" ht="21" customHeight="1" spans="1:4">
      <c r="A2602" s="8">
        <v>2601</v>
      </c>
      <c r="B2602" s="9" t="s">
        <v>2544</v>
      </c>
      <c r="C2602" s="10" t="s">
        <v>4113</v>
      </c>
      <c r="D2602" s="11">
        <v>2</v>
      </c>
    </row>
    <row r="2603" s="2" customFormat="1" ht="21" customHeight="1" spans="1:4">
      <c r="A2603" s="8">
        <v>2602</v>
      </c>
      <c r="B2603" s="9" t="s">
        <v>4297</v>
      </c>
      <c r="C2603" s="10" t="s">
        <v>3007</v>
      </c>
      <c r="D2603" s="11">
        <v>2</v>
      </c>
    </row>
    <row r="2604" s="2" customFormat="1" ht="21" customHeight="1" spans="1:4">
      <c r="A2604" s="8">
        <v>2603</v>
      </c>
      <c r="B2604" s="9" t="s">
        <v>4298</v>
      </c>
      <c r="C2604" s="10" t="s">
        <v>4299</v>
      </c>
      <c r="D2604" s="11">
        <v>1</v>
      </c>
    </row>
    <row r="2605" s="2" customFormat="1" ht="21" customHeight="1" spans="1:4">
      <c r="A2605" s="8">
        <v>2604</v>
      </c>
      <c r="B2605" s="9" t="s">
        <v>4300</v>
      </c>
      <c r="C2605" s="10" t="s">
        <v>4301</v>
      </c>
      <c r="D2605" s="11">
        <v>2</v>
      </c>
    </row>
    <row r="2606" s="2" customFormat="1" ht="21" customHeight="1" spans="1:4">
      <c r="A2606" s="8">
        <v>2605</v>
      </c>
      <c r="B2606" s="9" t="s">
        <v>4302</v>
      </c>
      <c r="C2606" s="10" t="s">
        <v>4303</v>
      </c>
      <c r="D2606" s="11">
        <v>1</v>
      </c>
    </row>
    <row r="2607" s="2" customFormat="1" ht="21" customHeight="1" spans="1:4">
      <c r="A2607" s="8">
        <v>2606</v>
      </c>
      <c r="B2607" s="9" t="s">
        <v>4304</v>
      </c>
      <c r="C2607" s="10" t="s">
        <v>4305</v>
      </c>
      <c r="D2607" s="11">
        <v>2</v>
      </c>
    </row>
    <row r="2608" s="2" customFormat="1" ht="21" customHeight="1" spans="1:4">
      <c r="A2608" s="8">
        <v>2607</v>
      </c>
      <c r="B2608" s="9" t="s">
        <v>1646</v>
      </c>
      <c r="C2608" s="10" t="s">
        <v>3860</v>
      </c>
      <c r="D2608" s="11">
        <v>2</v>
      </c>
    </row>
    <row r="2609" s="2" customFormat="1" ht="21" customHeight="1" spans="1:4">
      <c r="A2609" s="8">
        <v>2608</v>
      </c>
      <c r="B2609" s="9" t="s">
        <v>4306</v>
      </c>
      <c r="C2609" s="10" t="s">
        <v>4307</v>
      </c>
      <c r="D2609" s="11">
        <v>2</v>
      </c>
    </row>
    <row r="2610" s="2" customFormat="1" ht="21" customHeight="1" spans="1:4">
      <c r="A2610" s="8">
        <v>2609</v>
      </c>
      <c r="B2610" s="9" t="s">
        <v>3887</v>
      </c>
      <c r="C2610" s="10" t="s">
        <v>4308</v>
      </c>
      <c r="D2610" s="11">
        <v>2</v>
      </c>
    </row>
    <row r="2611" s="2" customFormat="1" ht="21" customHeight="1" spans="1:4">
      <c r="A2611" s="8">
        <v>2610</v>
      </c>
      <c r="B2611" s="9" t="s">
        <v>3861</v>
      </c>
      <c r="C2611" s="10" t="s">
        <v>4309</v>
      </c>
      <c r="D2611" s="11">
        <v>1</v>
      </c>
    </row>
    <row r="2612" s="2" customFormat="1" ht="21" customHeight="1" spans="1:4">
      <c r="A2612" s="8">
        <v>2611</v>
      </c>
      <c r="B2612" s="9" t="s">
        <v>4310</v>
      </c>
      <c r="C2612" s="10" t="s">
        <v>1720</v>
      </c>
      <c r="D2612" s="11">
        <v>1</v>
      </c>
    </row>
    <row r="2613" s="2" customFormat="1" ht="21" customHeight="1" spans="1:4">
      <c r="A2613" s="8">
        <v>2612</v>
      </c>
      <c r="B2613" s="9" t="s">
        <v>4311</v>
      </c>
      <c r="C2613" s="10" t="s">
        <v>1821</v>
      </c>
      <c r="D2613" s="11">
        <v>1</v>
      </c>
    </row>
    <row r="2614" s="2" customFormat="1" ht="21" customHeight="1" spans="1:4">
      <c r="A2614" s="8">
        <v>2613</v>
      </c>
      <c r="B2614" s="9" t="s">
        <v>4312</v>
      </c>
      <c r="C2614" s="10" t="s">
        <v>4313</v>
      </c>
      <c r="D2614" s="11">
        <v>2</v>
      </c>
    </row>
    <row r="2615" s="2" customFormat="1" ht="21" customHeight="1" spans="1:4">
      <c r="A2615" s="8">
        <v>2614</v>
      </c>
      <c r="B2615" s="9" t="s">
        <v>4314</v>
      </c>
      <c r="C2615" s="10" t="s">
        <v>2171</v>
      </c>
      <c r="D2615" s="11">
        <v>2</v>
      </c>
    </row>
    <row r="2616" s="2" customFormat="1" ht="21" customHeight="1" spans="1:4">
      <c r="A2616" s="8">
        <v>2615</v>
      </c>
      <c r="B2616" s="9" t="s">
        <v>4315</v>
      </c>
      <c r="C2616" s="10" t="s">
        <v>3690</v>
      </c>
      <c r="D2616" s="11">
        <v>3</v>
      </c>
    </row>
    <row r="2617" s="2" customFormat="1" ht="21" customHeight="1" spans="1:4">
      <c r="A2617" s="8">
        <v>2616</v>
      </c>
      <c r="B2617" s="9" t="s">
        <v>4316</v>
      </c>
      <c r="C2617" s="10" t="s">
        <v>4317</v>
      </c>
      <c r="D2617" s="11">
        <v>1</v>
      </c>
    </row>
    <row r="2618" s="2" customFormat="1" ht="21" customHeight="1" spans="1:4">
      <c r="A2618" s="8">
        <v>2617</v>
      </c>
      <c r="B2618" s="9" t="s">
        <v>4318</v>
      </c>
      <c r="C2618" s="10" t="s">
        <v>3911</v>
      </c>
      <c r="D2618" s="11">
        <v>3</v>
      </c>
    </row>
    <row r="2619" s="2" customFormat="1" ht="21" customHeight="1" spans="1:4">
      <c r="A2619" s="8">
        <v>2618</v>
      </c>
      <c r="B2619" s="9" t="s">
        <v>4319</v>
      </c>
      <c r="C2619" s="10" t="s">
        <v>4320</v>
      </c>
      <c r="D2619" s="11">
        <v>1</v>
      </c>
    </row>
    <row r="2620" s="2" customFormat="1" ht="21" customHeight="1" spans="1:4">
      <c r="A2620" s="8">
        <v>2619</v>
      </c>
      <c r="B2620" s="9" t="s">
        <v>4321</v>
      </c>
      <c r="C2620" s="10" t="s">
        <v>4322</v>
      </c>
      <c r="D2620" s="11">
        <v>2</v>
      </c>
    </row>
    <row r="2621" s="2" customFormat="1" ht="21" customHeight="1" spans="1:4">
      <c r="A2621" s="8">
        <v>2620</v>
      </c>
      <c r="B2621" s="9" t="s">
        <v>4323</v>
      </c>
      <c r="C2621" s="10" t="s">
        <v>4031</v>
      </c>
      <c r="D2621" s="11">
        <v>1</v>
      </c>
    </row>
    <row r="2622" s="2" customFormat="1" ht="21" customHeight="1" spans="1:4">
      <c r="A2622" s="8">
        <v>2621</v>
      </c>
      <c r="B2622" s="9" t="s">
        <v>4324</v>
      </c>
      <c r="C2622" s="10" t="s">
        <v>4322</v>
      </c>
      <c r="D2622" s="11">
        <v>2</v>
      </c>
    </row>
    <row r="2623" s="2" customFormat="1" ht="21" customHeight="1" spans="1:4">
      <c r="A2623" s="8">
        <v>2622</v>
      </c>
      <c r="B2623" s="9" t="s">
        <v>4325</v>
      </c>
      <c r="C2623" s="10" t="s">
        <v>4326</v>
      </c>
      <c r="D2623" s="11">
        <v>1</v>
      </c>
    </row>
    <row r="2624" s="2" customFormat="1" ht="21" customHeight="1" spans="1:4">
      <c r="A2624" s="8">
        <v>2623</v>
      </c>
      <c r="B2624" s="9" t="s">
        <v>4327</v>
      </c>
      <c r="C2624" s="10" t="s">
        <v>2479</v>
      </c>
      <c r="D2624" s="11">
        <v>1</v>
      </c>
    </row>
    <row r="2625" s="2" customFormat="1" ht="21" customHeight="1" spans="1:4">
      <c r="A2625" s="8">
        <v>2624</v>
      </c>
      <c r="B2625" s="9" t="s">
        <v>4328</v>
      </c>
      <c r="C2625" s="10" t="s">
        <v>2886</v>
      </c>
      <c r="D2625" s="11">
        <v>2</v>
      </c>
    </row>
    <row r="2626" s="2" customFormat="1" ht="21" customHeight="1" spans="1:4">
      <c r="A2626" s="8">
        <v>2625</v>
      </c>
      <c r="B2626" s="9" t="s">
        <v>4329</v>
      </c>
      <c r="C2626" s="10" t="s">
        <v>3645</v>
      </c>
      <c r="D2626" s="11">
        <v>2</v>
      </c>
    </row>
    <row r="2627" s="2" customFormat="1" ht="21" customHeight="1" spans="1:4">
      <c r="A2627" s="8">
        <v>2626</v>
      </c>
      <c r="B2627" s="9" t="s">
        <v>4330</v>
      </c>
      <c r="C2627" s="10" t="s">
        <v>4331</v>
      </c>
      <c r="D2627" s="11">
        <v>2</v>
      </c>
    </row>
    <row r="2628" s="2" customFormat="1" ht="21" customHeight="1" spans="1:4">
      <c r="A2628" s="8">
        <v>2627</v>
      </c>
      <c r="B2628" s="9" t="s">
        <v>4332</v>
      </c>
      <c r="C2628" s="10" t="s">
        <v>603</v>
      </c>
      <c r="D2628" s="11">
        <v>1</v>
      </c>
    </row>
    <row r="2629" s="2" customFormat="1" ht="21" customHeight="1" spans="1:4">
      <c r="A2629" s="8">
        <v>2628</v>
      </c>
      <c r="B2629" s="9" t="s">
        <v>4333</v>
      </c>
      <c r="C2629" s="10" t="s">
        <v>4334</v>
      </c>
      <c r="D2629" s="11">
        <v>1</v>
      </c>
    </row>
    <row r="2630" s="2" customFormat="1" ht="21" customHeight="1" spans="1:4">
      <c r="A2630" s="8">
        <v>2629</v>
      </c>
      <c r="B2630" s="9" t="s">
        <v>4335</v>
      </c>
      <c r="C2630" s="10" t="s">
        <v>4336</v>
      </c>
      <c r="D2630" s="11">
        <v>1</v>
      </c>
    </row>
    <row r="2631" s="2" customFormat="1" ht="21" customHeight="1" spans="1:4">
      <c r="A2631" s="8">
        <v>2630</v>
      </c>
      <c r="B2631" s="9" t="s">
        <v>4337</v>
      </c>
      <c r="C2631" s="10" t="s">
        <v>3262</v>
      </c>
      <c r="D2631" s="11">
        <v>1</v>
      </c>
    </row>
    <row r="2632" s="2" customFormat="1" ht="21" customHeight="1" spans="1:4">
      <c r="A2632" s="8">
        <v>2631</v>
      </c>
      <c r="B2632" s="9" t="s">
        <v>4338</v>
      </c>
      <c r="C2632" s="10" t="s">
        <v>4339</v>
      </c>
      <c r="D2632" s="11">
        <v>1</v>
      </c>
    </row>
    <row r="2633" s="2" customFormat="1" ht="21" customHeight="1" spans="1:4">
      <c r="A2633" s="8">
        <v>2632</v>
      </c>
      <c r="B2633" s="9" t="s">
        <v>4340</v>
      </c>
      <c r="C2633" s="10" t="s">
        <v>4341</v>
      </c>
      <c r="D2633" s="11">
        <v>2</v>
      </c>
    </row>
    <row r="2634" s="2" customFormat="1" ht="21" customHeight="1" spans="1:4">
      <c r="A2634" s="8">
        <v>2633</v>
      </c>
      <c r="B2634" s="9" t="s">
        <v>4342</v>
      </c>
      <c r="C2634" s="10" t="s">
        <v>4343</v>
      </c>
      <c r="D2634" s="11">
        <v>1</v>
      </c>
    </row>
    <row r="2635" s="2" customFormat="1" ht="21" customHeight="1" spans="1:4">
      <c r="A2635" s="8">
        <v>2634</v>
      </c>
      <c r="B2635" s="9" t="s">
        <v>4344</v>
      </c>
      <c r="C2635" s="10" t="s">
        <v>1762</v>
      </c>
      <c r="D2635" s="11">
        <v>1</v>
      </c>
    </row>
    <row r="2636" s="2" customFormat="1" ht="21" customHeight="1" spans="1:4">
      <c r="A2636" s="8">
        <v>2635</v>
      </c>
      <c r="B2636" s="9" t="s">
        <v>4345</v>
      </c>
      <c r="C2636" s="10" t="s">
        <v>4346</v>
      </c>
      <c r="D2636" s="11">
        <v>2</v>
      </c>
    </row>
    <row r="2637" s="2" customFormat="1" ht="21" customHeight="1" spans="1:4">
      <c r="A2637" s="8">
        <v>2636</v>
      </c>
      <c r="B2637" s="9" t="s">
        <v>4347</v>
      </c>
      <c r="C2637" s="10" t="s">
        <v>4348</v>
      </c>
      <c r="D2637" s="11">
        <v>1</v>
      </c>
    </row>
    <row r="2638" s="2" customFormat="1" ht="21" customHeight="1" spans="1:4">
      <c r="A2638" s="8">
        <v>2637</v>
      </c>
      <c r="B2638" s="9" t="s">
        <v>4349</v>
      </c>
      <c r="C2638" s="10" t="s">
        <v>4350</v>
      </c>
      <c r="D2638" s="11">
        <v>1</v>
      </c>
    </row>
    <row r="2639" s="2" customFormat="1" ht="21" customHeight="1" spans="1:4">
      <c r="A2639" s="8">
        <v>2638</v>
      </c>
      <c r="B2639" s="9" t="s">
        <v>4351</v>
      </c>
      <c r="C2639" s="10" t="s">
        <v>4129</v>
      </c>
      <c r="D2639" s="11">
        <v>2</v>
      </c>
    </row>
    <row r="2640" s="2" customFormat="1" ht="21" customHeight="1" spans="1:4">
      <c r="A2640" s="8">
        <v>2639</v>
      </c>
      <c r="B2640" s="9" t="s">
        <v>4352</v>
      </c>
      <c r="C2640" s="10" t="s">
        <v>3809</v>
      </c>
      <c r="D2640" s="11">
        <v>2</v>
      </c>
    </row>
    <row r="2641" s="2" customFormat="1" ht="21" customHeight="1" spans="1:4">
      <c r="A2641" s="8">
        <v>2640</v>
      </c>
      <c r="B2641" s="9" t="s">
        <v>4353</v>
      </c>
      <c r="C2641" s="10" t="s">
        <v>4354</v>
      </c>
      <c r="D2641" s="11">
        <v>2</v>
      </c>
    </row>
    <row r="2642" s="2" customFormat="1" ht="21" customHeight="1" spans="1:4">
      <c r="A2642" s="8">
        <v>2641</v>
      </c>
      <c r="B2642" s="9" t="s">
        <v>4355</v>
      </c>
      <c r="C2642" s="10" t="s">
        <v>4356</v>
      </c>
      <c r="D2642" s="11">
        <v>1</v>
      </c>
    </row>
    <row r="2643" s="2" customFormat="1" ht="21" customHeight="1" spans="1:4">
      <c r="A2643" s="8">
        <v>2642</v>
      </c>
      <c r="B2643" s="9" t="s">
        <v>4357</v>
      </c>
      <c r="C2643" s="10" t="s">
        <v>3129</v>
      </c>
      <c r="D2643" s="11">
        <v>2</v>
      </c>
    </row>
    <row r="2644" s="2" customFormat="1" ht="21" customHeight="1" spans="1:4">
      <c r="A2644" s="8">
        <v>2643</v>
      </c>
      <c r="B2644" s="9" t="s">
        <v>4358</v>
      </c>
      <c r="C2644" s="10" t="s">
        <v>4359</v>
      </c>
      <c r="D2644" s="11">
        <v>1</v>
      </c>
    </row>
    <row r="2645" s="2" customFormat="1" ht="21" customHeight="1" spans="1:4">
      <c r="A2645" s="8">
        <v>2644</v>
      </c>
      <c r="B2645" s="9" t="s">
        <v>4360</v>
      </c>
      <c r="C2645" s="10" t="s">
        <v>1787</v>
      </c>
      <c r="D2645" s="11">
        <v>1</v>
      </c>
    </row>
    <row r="2646" s="2" customFormat="1" ht="21" customHeight="1" spans="1:4">
      <c r="A2646" s="8">
        <v>2645</v>
      </c>
      <c r="B2646" s="9" t="s">
        <v>4361</v>
      </c>
      <c r="C2646" s="10" t="s">
        <v>1202</v>
      </c>
      <c r="D2646" s="11">
        <v>1</v>
      </c>
    </row>
    <row r="2647" s="2" customFormat="1" ht="21" customHeight="1" spans="1:4">
      <c r="A2647" s="8">
        <v>2646</v>
      </c>
      <c r="B2647" s="9" t="s">
        <v>4362</v>
      </c>
      <c r="C2647" s="10" t="s">
        <v>4363</v>
      </c>
      <c r="D2647" s="11">
        <v>3</v>
      </c>
    </row>
    <row r="2648" s="2" customFormat="1" ht="21" customHeight="1" spans="1:4">
      <c r="A2648" s="8">
        <v>2647</v>
      </c>
      <c r="B2648" s="9" t="s">
        <v>4364</v>
      </c>
      <c r="C2648" s="10" t="s">
        <v>3652</v>
      </c>
      <c r="D2648" s="11">
        <v>1</v>
      </c>
    </row>
    <row r="2649" s="2" customFormat="1" ht="21" customHeight="1" spans="1:4">
      <c r="A2649" s="8">
        <v>2648</v>
      </c>
      <c r="B2649" s="9" t="s">
        <v>4365</v>
      </c>
      <c r="C2649" s="10" t="s">
        <v>4238</v>
      </c>
      <c r="D2649" s="11">
        <v>1</v>
      </c>
    </row>
    <row r="2650" s="2" customFormat="1" ht="21" customHeight="1" spans="1:4">
      <c r="A2650" s="8">
        <v>2649</v>
      </c>
      <c r="B2650" s="9" t="s">
        <v>4366</v>
      </c>
      <c r="C2650" s="10" t="s">
        <v>4367</v>
      </c>
      <c r="D2650" s="11">
        <v>1</v>
      </c>
    </row>
    <row r="2651" s="2" customFormat="1" ht="21" customHeight="1" spans="1:4">
      <c r="A2651" s="8">
        <v>2650</v>
      </c>
      <c r="B2651" s="9" t="s">
        <v>4368</v>
      </c>
      <c r="C2651" s="10" t="s">
        <v>786</v>
      </c>
      <c r="D2651" s="11">
        <v>2</v>
      </c>
    </row>
    <row r="2652" s="2" customFormat="1" ht="21" customHeight="1" spans="1:4">
      <c r="A2652" s="8">
        <v>2651</v>
      </c>
      <c r="B2652" s="9" t="s">
        <v>4369</v>
      </c>
      <c r="C2652" s="10" t="s">
        <v>4370</v>
      </c>
      <c r="D2652" s="11">
        <v>1</v>
      </c>
    </row>
    <row r="2653" s="2" customFormat="1" ht="21" customHeight="1" spans="1:4">
      <c r="A2653" s="8">
        <v>2652</v>
      </c>
      <c r="B2653" s="9" t="s">
        <v>3294</v>
      </c>
      <c r="C2653" s="10" t="s">
        <v>357</v>
      </c>
      <c r="D2653" s="11">
        <v>1</v>
      </c>
    </row>
    <row r="2654" s="2" customFormat="1" ht="21" customHeight="1" spans="1:4">
      <c r="A2654" s="8">
        <v>2653</v>
      </c>
      <c r="B2654" s="9" t="s">
        <v>4371</v>
      </c>
      <c r="C2654" s="10" t="s">
        <v>4372</v>
      </c>
      <c r="D2654" s="11">
        <v>1</v>
      </c>
    </row>
    <row r="2655" s="2" customFormat="1" ht="21" customHeight="1" spans="1:4">
      <c r="A2655" s="8">
        <v>2654</v>
      </c>
      <c r="B2655" s="9" t="s">
        <v>4373</v>
      </c>
      <c r="C2655" s="10" t="s">
        <v>1451</v>
      </c>
      <c r="D2655" s="11">
        <v>1</v>
      </c>
    </row>
    <row r="2656" s="2" customFormat="1" ht="21" customHeight="1" spans="1:4">
      <c r="A2656" s="8">
        <v>2655</v>
      </c>
      <c r="B2656" s="9" t="s">
        <v>4374</v>
      </c>
      <c r="C2656" s="10" t="s">
        <v>1827</v>
      </c>
      <c r="D2656" s="11">
        <v>1</v>
      </c>
    </row>
    <row r="2657" s="2" customFormat="1" ht="21" customHeight="1" spans="1:4">
      <c r="A2657" s="8">
        <v>2656</v>
      </c>
      <c r="B2657" s="9" t="s">
        <v>4375</v>
      </c>
      <c r="C2657" s="10" t="s">
        <v>3372</v>
      </c>
      <c r="D2657" s="11">
        <v>2</v>
      </c>
    </row>
    <row r="2658" s="2" customFormat="1" ht="21" customHeight="1" spans="1:4">
      <c r="A2658" s="8">
        <v>2657</v>
      </c>
      <c r="B2658" s="9" t="s">
        <v>4376</v>
      </c>
      <c r="C2658" s="10" t="s">
        <v>4377</v>
      </c>
      <c r="D2658" s="11">
        <v>1</v>
      </c>
    </row>
    <row r="2659" s="2" customFormat="1" ht="21" customHeight="1" spans="1:4">
      <c r="A2659" s="8">
        <v>2658</v>
      </c>
      <c r="B2659" s="9" t="s">
        <v>4378</v>
      </c>
      <c r="C2659" s="10" t="s">
        <v>1762</v>
      </c>
      <c r="D2659" s="11">
        <v>2</v>
      </c>
    </row>
    <row r="2660" s="2" customFormat="1" ht="21" customHeight="1" spans="1:4">
      <c r="A2660" s="8">
        <v>2659</v>
      </c>
      <c r="B2660" s="9" t="s">
        <v>4379</v>
      </c>
      <c r="C2660" s="10" t="s">
        <v>4380</v>
      </c>
      <c r="D2660" s="11">
        <v>3</v>
      </c>
    </row>
    <row r="2661" s="2" customFormat="1" ht="21" customHeight="1" spans="1:4">
      <c r="A2661" s="8">
        <v>2660</v>
      </c>
      <c r="B2661" s="9" t="s">
        <v>4381</v>
      </c>
      <c r="C2661" s="10" t="s">
        <v>4382</v>
      </c>
      <c r="D2661" s="11">
        <v>3</v>
      </c>
    </row>
    <row r="2662" s="2" customFormat="1" ht="21" customHeight="1" spans="1:4">
      <c r="A2662" s="8">
        <v>2661</v>
      </c>
      <c r="B2662" s="9" t="s">
        <v>4383</v>
      </c>
      <c r="C2662" s="10" t="s">
        <v>4384</v>
      </c>
      <c r="D2662" s="11">
        <v>2</v>
      </c>
    </row>
    <row r="2663" s="2" customFormat="1" ht="21" customHeight="1" spans="1:4">
      <c r="A2663" s="8">
        <v>2662</v>
      </c>
      <c r="B2663" s="9" t="s">
        <v>4385</v>
      </c>
      <c r="C2663" s="10" t="s">
        <v>4386</v>
      </c>
      <c r="D2663" s="11">
        <v>2</v>
      </c>
    </row>
    <row r="2664" s="2" customFormat="1" ht="21" customHeight="1" spans="1:4">
      <c r="A2664" s="8">
        <v>2663</v>
      </c>
      <c r="B2664" s="9" t="s">
        <v>4387</v>
      </c>
      <c r="C2664" s="10" t="s">
        <v>2648</v>
      </c>
      <c r="D2664" s="11">
        <v>1</v>
      </c>
    </row>
    <row r="2665" s="2" customFormat="1" ht="21" customHeight="1" spans="1:4">
      <c r="A2665" s="8">
        <v>2664</v>
      </c>
      <c r="B2665" s="9" t="s">
        <v>4388</v>
      </c>
      <c r="C2665" s="10" t="s">
        <v>2571</v>
      </c>
      <c r="D2665" s="11">
        <v>1</v>
      </c>
    </row>
    <row r="2666" s="2" customFormat="1" ht="21" customHeight="1" spans="1:4">
      <c r="A2666" s="8">
        <v>2665</v>
      </c>
      <c r="B2666" s="9" t="s">
        <v>4389</v>
      </c>
      <c r="C2666" s="10" t="s">
        <v>1936</v>
      </c>
      <c r="D2666" s="11">
        <v>2</v>
      </c>
    </row>
    <row r="2667" s="2" customFormat="1" ht="21" customHeight="1" spans="1:4">
      <c r="A2667" s="8">
        <v>2666</v>
      </c>
      <c r="B2667" s="9" t="s">
        <v>4288</v>
      </c>
      <c r="C2667" s="10" t="s">
        <v>2316</v>
      </c>
      <c r="D2667" s="11">
        <v>1</v>
      </c>
    </row>
    <row r="2668" s="2" customFormat="1" ht="21" customHeight="1" spans="1:4">
      <c r="A2668" s="8">
        <v>2667</v>
      </c>
      <c r="B2668" s="9" t="s">
        <v>4390</v>
      </c>
      <c r="C2668" s="10" t="s">
        <v>2108</v>
      </c>
      <c r="D2668" s="11">
        <v>1</v>
      </c>
    </row>
    <row r="2669" s="2" customFormat="1" ht="21" customHeight="1" spans="1:4">
      <c r="A2669" s="8">
        <v>2668</v>
      </c>
      <c r="B2669" s="9" t="s">
        <v>4391</v>
      </c>
      <c r="C2669" s="10" t="s">
        <v>4392</v>
      </c>
      <c r="D2669" s="11">
        <v>2</v>
      </c>
    </row>
    <row r="2670" s="2" customFormat="1" ht="21" customHeight="1" spans="1:4">
      <c r="A2670" s="8">
        <v>2669</v>
      </c>
      <c r="B2670" s="9" t="s">
        <v>4393</v>
      </c>
      <c r="C2670" s="10" t="s">
        <v>1626</v>
      </c>
      <c r="D2670" s="11">
        <v>3</v>
      </c>
    </row>
    <row r="2671" s="2" customFormat="1" ht="21" customHeight="1" spans="1:4">
      <c r="A2671" s="8">
        <v>2670</v>
      </c>
      <c r="B2671" s="9" t="s">
        <v>4394</v>
      </c>
      <c r="C2671" s="10" t="s">
        <v>1831</v>
      </c>
      <c r="D2671" s="11">
        <v>1</v>
      </c>
    </row>
    <row r="2672" s="2" customFormat="1" ht="21" customHeight="1" spans="1:4">
      <c r="A2672" s="8">
        <v>2671</v>
      </c>
      <c r="B2672" s="9" t="s">
        <v>4395</v>
      </c>
      <c r="C2672" s="10" t="s">
        <v>4396</v>
      </c>
      <c r="D2672" s="11">
        <v>3</v>
      </c>
    </row>
    <row r="2673" s="2" customFormat="1" ht="21" customHeight="1" spans="1:4">
      <c r="A2673" s="8">
        <v>2672</v>
      </c>
      <c r="B2673" s="9" t="s">
        <v>4397</v>
      </c>
      <c r="C2673" s="10" t="s">
        <v>4398</v>
      </c>
      <c r="D2673" s="11">
        <v>3</v>
      </c>
    </row>
    <row r="2674" s="2" customFormat="1" ht="21" customHeight="1" spans="1:4">
      <c r="A2674" s="8">
        <v>2673</v>
      </c>
      <c r="B2674" s="9" t="s">
        <v>4399</v>
      </c>
      <c r="C2674" s="10" t="s">
        <v>1626</v>
      </c>
      <c r="D2674" s="11">
        <v>2</v>
      </c>
    </row>
    <row r="2675" s="2" customFormat="1" ht="21" customHeight="1" spans="1:4">
      <c r="A2675" s="8">
        <v>2674</v>
      </c>
      <c r="B2675" s="9" t="s">
        <v>4400</v>
      </c>
      <c r="C2675" s="10" t="s">
        <v>4401</v>
      </c>
      <c r="D2675" s="11">
        <v>1</v>
      </c>
    </row>
    <row r="2676" s="2" customFormat="1" ht="21" customHeight="1" spans="1:4">
      <c r="A2676" s="8">
        <v>2675</v>
      </c>
      <c r="B2676" s="9" t="s">
        <v>4402</v>
      </c>
      <c r="C2676" s="10" t="s">
        <v>4403</v>
      </c>
      <c r="D2676" s="11">
        <v>1</v>
      </c>
    </row>
    <row r="2677" s="2" customFormat="1" ht="21" customHeight="1" spans="1:4">
      <c r="A2677" s="8">
        <v>2676</v>
      </c>
      <c r="B2677" s="9" t="s">
        <v>4404</v>
      </c>
      <c r="C2677" s="10" t="s">
        <v>182</v>
      </c>
      <c r="D2677" s="11">
        <v>2</v>
      </c>
    </row>
    <row r="2678" s="2" customFormat="1" ht="21" customHeight="1" spans="1:4">
      <c r="A2678" s="8">
        <v>2677</v>
      </c>
      <c r="B2678" s="9" t="s">
        <v>4405</v>
      </c>
      <c r="C2678" s="10" t="s">
        <v>2131</v>
      </c>
      <c r="D2678" s="11">
        <v>1</v>
      </c>
    </row>
    <row r="2679" s="2" customFormat="1" ht="21" customHeight="1" spans="1:4">
      <c r="A2679" s="8">
        <v>2678</v>
      </c>
      <c r="B2679" s="9" t="s">
        <v>4406</v>
      </c>
      <c r="C2679" s="10" t="s">
        <v>2950</v>
      </c>
      <c r="D2679" s="11">
        <v>2</v>
      </c>
    </row>
    <row r="2680" s="2" customFormat="1" ht="21" customHeight="1" spans="1:4">
      <c r="A2680" s="8">
        <v>2679</v>
      </c>
      <c r="B2680" s="9" t="s">
        <v>3162</v>
      </c>
      <c r="C2680" s="10" t="s">
        <v>1829</v>
      </c>
      <c r="D2680" s="11">
        <v>2</v>
      </c>
    </row>
    <row r="2681" s="2" customFormat="1" ht="21" customHeight="1" spans="1:4">
      <c r="A2681" s="8">
        <v>2680</v>
      </c>
      <c r="B2681" s="9" t="s">
        <v>4407</v>
      </c>
      <c r="C2681" s="10" t="s">
        <v>4341</v>
      </c>
      <c r="D2681" s="11">
        <v>3</v>
      </c>
    </row>
    <row r="2682" s="2" customFormat="1" ht="21" customHeight="1" spans="1:4">
      <c r="A2682" s="8">
        <v>2681</v>
      </c>
      <c r="B2682" s="9" t="s">
        <v>4408</v>
      </c>
      <c r="C2682" s="10" t="s">
        <v>1653</v>
      </c>
      <c r="D2682" s="11">
        <v>1</v>
      </c>
    </row>
    <row r="2683" s="2" customFormat="1" ht="21" customHeight="1" spans="1:4">
      <c r="A2683" s="8">
        <v>2682</v>
      </c>
      <c r="B2683" s="9" t="s">
        <v>4409</v>
      </c>
      <c r="C2683" s="10" t="s">
        <v>4410</v>
      </c>
      <c r="D2683" s="11">
        <v>2</v>
      </c>
    </row>
    <row r="2684" s="2" customFormat="1" ht="21" customHeight="1" spans="1:4">
      <c r="A2684" s="8">
        <v>2683</v>
      </c>
      <c r="B2684" s="9" t="s">
        <v>4411</v>
      </c>
      <c r="C2684" s="10" t="s">
        <v>1542</v>
      </c>
      <c r="D2684" s="11">
        <v>2</v>
      </c>
    </row>
    <row r="2685" s="2" customFormat="1" ht="21" customHeight="1" spans="1:4">
      <c r="A2685" s="8">
        <v>2684</v>
      </c>
      <c r="B2685" s="9" t="s">
        <v>4412</v>
      </c>
      <c r="C2685" s="10" t="s">
        <v>2229</v>
      </c>
      <c r="D2685" s="11">
        <v>2</v>
      </c>
    </row>
    <row r="2686" s="2" customFormat="1" ht="21" customHeight="1" spans="1:4">
      <c r="A2686" s="8">
        <v>2685</v>
      </c>
      <c r="B2686" s="9" t="s">
        <v>3802</v>
      </c>
      <c r="C2686" s="10" t="s">
        <v>2302</v>
      </c>
      <c r="D2686" s="11">
        <v>1</v>
      </c>
    </row>
    <row r="2687" s="2" customFormat="1" ht="21" customHeight="1" spans="1:4">
      <c r="A2687" s="8">
        <v>2686</v>
      </c>
      <c r="B2687" s="9" t="s">
        <v>4413</v>
      </c>
      <c r="C2687" s="10" t="s">
        <v>4410</v>
      </c>
      <c r="D2687" s="11">
        <v>1</v>
      </c>
    </row>
    <row r="2688" s="2" customFormat="1" ht="21" customHeight="1" spans="1:4">
      <c r="A2688" s="8">
        <v>2687</v>
      </c>
      <c r="B2688" s="9" t="s">
        <v>4414</v>
      </c>
      <c r="C2688" s="10" t="s">
        <v>2316</v>
      </c>
      <c r="D2688" s="11">
        <v>2</v>
      </c>
    </row>
    <row r="2689" s="2" customFormat="1" ht="21" customHeight="1" spans="1:4">
      <c r="A2689" s="8">
        <v>2688</v>
      </c>
      <c r="B2689" s="9" t="s">
        <v>4415</v>
      </c>
      <c r="C2689" s="10" t="s">
        <v>1831</v>
      </c>
      <c r="D2689" s="11">
        <v>1</v>
      </c>
    </row>
    <row r="2690" s="2" customFormat="1" ht="21" customHeight="1" spans="1:4">
      <c r="A2690" s="8">
        <v>2689</v>
      </c>
      <c r="B2690" s="9" t="s">
        <v>4416</v>
      </c>
      <c r="C2690" s="10" t="s">
        <v>182</v>
      </c>
      <c r="D2690" s="11">
        <v>3</v>
      </c>
    </row>
    <row r="2691" s="2" customFormat="1" ht="21" customHeight="1" spans="1:4">
      <c r="A2691" s="8">
        <v>2690</v>
      </c>
      <c r="B2691" s="9" t="s">
        <v>4417</v>
      </c>
      <c r="C2691" s="10" t="s">
        <v>1831</v>
      </c>
      <c r="D2691" s="11">
        <v>1</v>
      </c>
    </row>
    <row r="2692" s="2" customFormat="1" ht="21" customHeight="1" spans="1:4">
      <c r="A2692" s="8">
        <v>2691</v>
      </c>
      <c r="B2692" s="9" t="s">
        <v>4418</v>
      </c>
      <c r="C2692" s="10" t="s">
        <v>1542</v>
      </c>
      <c r="D2692" s="11">
        <v>2</v>
      </c>
    </row>
    <row r="2693" s="2" customFormat="1" ht="21" customHeight="1" spans="1:4">
      <c r="A2693" s="8">
        <v>2692</v>
      </c>
      <c r="B2693" s="9" t="s">
        <v>4419</v>
      </c>
      <c r="C2693" s="10" t="s">
        <v>4420</v>
      </c>
      <c r="D2693" s="11">
        <v>1</v>
      </c>
    </row>
    <row r="2694" s="2" customFormat="1" ht="21" customHeight="1" spans="1:4">
      <c r="A2694" s="8">
        <v>2693</v>
      </c>
      <c r="B2694" s="9" t="s">
        <v>4421</v>
      </c>
      <c r="C2694" s="10" t="s">
        <v>2571</v>
      </c>
      <c r="D2694" s="11">
        <v>1</v>
      </c>
    </row>
    <row r="2695" s="2" customFormat="1" ht="21" customHeight="1" spans="1:4">
      <c r="A2695" s="8">
        <v>2694</v>
      </c>
      <c r="B2695" s="9" t="s">
        <v>4422</v>
      </c>
      <c r="C2695" s="10" t="s">
        <v>1831</v>
      </c>
      <c r="D2695" s="11">
        <v>3</v>
      </c>
    </row>
    <row r="2696" s="2" customFormat="1" ht="21" customHeight="1" spans="1:4">
      <c r="A2696" s="8">
        <v>2695</v>
      </c>
      <c r="B2696" s="9" t="s">
        <v>4423</v>
      </c>
      <c r="C2696" s="10" t="s">
        <v>2302</v>
      </c>
      <c r="D2696" s="11">
        <v>1</v>
      </c>
    </row>
    <row r="2697" s="2" customFormat="1" ht="21" customHeight="1" spans="1:4">
      <c r="A2697" s="8">
        <v>2696</v>
      </c>
      <c r="B2697" s="9" t="s">
        <v>4424</v>
      </c>
      <c r="C2697" s="10" t="s">
        <v>2383</v>
      </c>
      <c r="D2697" s="11">
        <v>2</v>
      </c>
    </row>
    <row r="2698" s="2" customFormat="1" ht="21" customHeight="1" spans="1:4">
      <c r="A2698" s="8">
        <v>2697</v>
      </c>
      <c r="B2698" s="9" t="s">
        <v>4425</v>
      </c>
      <c r="C2698" s="10" t="s">
        <v>504</v>
      </c>
      <c r="D2698" s="11">
        <v>1</v>
      </c>
    </row>
    <row r="2699" s="2" customFormat="1" ht="21" customHeight="1" spans="1:4">
      <c r="A2699" s="8">
        <v>2698</v>
      </c>
      <c r="B2699" s="9" t="s">
        <v>4426</v>
      </c>
      <c r="C2699" s="10" t="s">
        <v>2571</v>
      </c>
      <c r="D2699" s="11">
        <v>1</v>
      </c>
    </row>
    <row r="2700" s="2" customFormat="1" ht="21" customHeight="1" spans="1:4">
      <c r="A2700" s="8">
        <v>2699</v>
      </c>
      <c r="B2700" s="9" t="s">
        <v>4427</v>
      </c>
      <c r="C2700" s="10" t="s">
        <v>4410</v>
      </c>
      <c r="D2700" s="11">
        <v>3</v>
      </c>
    </row>
    <row r="2701" s="2" customFormat="1" ht="21" customHeight="1" spans="1:4">
      <c r="A2701" s="8">
        <v>2700</v>
      </c>
      <c r="B2701" s="9" t="s">
        <v>4428</v>
      </c>
      <c r="C2701" s="10" t="s">
        <v>27</v>
      </c>
      <c r="D2701" s="11">
        <v>1</v>
      </c>
    </row>
    <row r="2702" s="2" customFormat="1" ht="21" customHeight="1" spans="1:4">
      <c r="A2702" s="8">
        <v>2701</v>
      </c>
      <c r="B2702" s="9" t="s">
        <v>4429</v>
      </c>
      <c r="C2702" s="10" t="s">
        <v>4430</v>
      </c>
      <c r="D2702" s="11">
        <v>1</v>
      </c>
    </row>
    <row r="2703" s="2" customFormat="1" ht="21" customHeight="1" spans="1:4">
      <c r="A2703" s="8">
        <v>2702</v>
      </c>
      <c r="B2703" s="9" t="s">
        <v>4431</v>
      </c>
      <c r="C2703" s="10" t="s">
        <v>4432</v>
      </c>
      <c r="D2703" s="11">
        <v>2</v>
      </c>
    </row>
    <row r="2704" s="2" customFormat="1" ht="21" customHeight="1" spans="1:4">
      <c r="A2704" s="8">
        <v>2703</v>
      </c>
      <c r="B2704" s="9" t="s">
        <v>4433</v>
      </c>
      <c r="C2704" s="10" t="s">
        <v>410</v>
      </c>
      <c r="D2704" s="11">
        <v>1</v>
      </c>
    </row>
    <row r="2705" s="2" customFormat="1" ht="21" customHeight="1" spans="1:4">
      <c r="A2705" s="8">
        <v>2704</v>
      </c>
      <c r="B2705" s="9" t="s">
        <v>4434</v>
      </c>
      <c r="C2705" s="10" t="s">
        <v>4435</v>
      </c>
      <c r="D2705" s="11">
        <v>1</v>
      </c>
    </row>
    <row r="2706" s="2" customFormat="1" ht="21" customHeight="1" spans="1:4">
      <c r="A2706" s="8">
        <v>2705</v>
      </c>
      <c r="B2706" s="9" t="s">
        <v>4436</v>
      </c>
      <c r="C2706" s="10" t="s">
        <v>4437</v>
      </c>
      <c r="D2706" s="11">
        <v>3</v>
      </c>
    </row>
    <row r="2707" s="2" customFormat="1" ht="21" customHeight="1" spans="1:4">
      <c r="A2707" s="8">
        <v>2706</v>
      </c>
      <c r="B2707" s="9" t="s">
        <v>4438</v>
      </c>
      <c r="C2707" s="10" t="s">
        <v>27</v>
      </c>
      <c r="D2707" s="11">
        <v>1</v>
      </c>
    </row>
    <row r="2708" s="2" customFormat="1" ht="21" customHeight="1" spans="1:4">
      <c r="A2708" s="8">
        <v>2707</v>
      </c>
      <c r="B2708" s="9" t="s">
        <v>4439</v>
      </c>
      <c r="C2708" s="10" t="s">
        <v>4440</v>
      </c>
      <c r="D2708" s="11">
        <v>1</v>
      </c>
    </row>
    <row r="2709" s="2" customFormat="1" ht="21" customHeight="1" spans="1:4">
      <c r="A2709" s="8">
        <v>2708</v>
      </c>
      <c r="B2709" s="9" t="s">
        <v>4441</v>
      </c>
      <c r="C2709" s="10" t="s">
        <v>2121</v>
      </c>
      <c r="D2709" s="11">
        <v>1</v>
      </c>
    </row>
    <row r="2710" s="2" customFormat="1" ht="21" customHeight="1" spans="1:4">
      <c r="A2710" s="8">
        <v>2709</v>
      </c>
      <c r="B2710" s="9" t="s">
        <v>4442</v>
      </c>
      <c r="C2710" s="10" t="s">
        <v>246</v>
      </c>
      <c r="D2710" s="11">
        <v>2</v>
      </c>
    </row>
    <row r="2711" s="2" customFormat="1" ht="21" customHeight="1" spans="1:4">
      <c r="A2711" s="8">
        <v>2710</v>
      </c>
      <c r="B2711" s="9" t="s">
        <v>4443</v>
      </c>
      <c r="C2711" s="10" t="s">
        <v>2088</v>
      </c>
      <c r="D2711" s="11">
        <v>2</v>
      </c>
    </row>
    <row r="2712" s="2" customFormat="1" ht="21" customHeight="1" spans="1:4">
      <c r="A2712" s="8">
        <v>2711</v>
      </c>
      <c r="B2712" s="9" t="s">
        <v>4444</v>
      </c>
      <c r="C2712" s="10" t="s">
        <v>4445</v>
      </c>
      <c r="D2712" s="11">
        <v>2</v>
      </c>
    </row>
    <row r="2713" s="2" customFormat="1" ht="21" customHeight="1" spans="1:4">
      <c r="A2713" s="8">
        <v>2712</v>
      </c>
      <c r="B2713" s="9" t="s">
        <v>4446</v>
      </c>
      <c r="C2713" s="10" t="s">
        <v>1936</v>
      </c>
      <c r="D2713" s="11">
        <v>1</v>
      </c>
    </row>
    <row r="2714" s="2" customFormat="1" ht="21" customHeight="1" spans="1:4">
      <c r="A2714" s="8">
        <v>2713</v>
      </c>
      <c r="B2714" s="9" t="s">
        <v>4447</v>
      </c>
      <c r="C2714" s="10" t="s">
        <v>4448</v>
      </c>
      <c r="D2714" s="11">
        <v>1</v>
      </c>
    </row>
    <row r="2715" s="2" customFormat="1" ht="21" customHeight="1" spans="1:4">
      <c r="A2715" s="8">
        <v>2714</v>
      </c>
      <c r="B2715" s="9" t="s">
        <v>4449</v>
      </c>
      <c r="C2715" s="10" t="s">
        <v>1200</v>
      </c>
      <c r="D2715" s="11">
        <v>1</v>
      </c>
    </row>
    <row r="2716" s="2" customFormat="1" ht="21" customHeight="1" spans="1:4">
      <c r="A2716" s="8">
        <v>2715</v>
      </c>
      <c r="B2716" s="9" t="s">
        <v>4450</v>
      </c>
      <c r="C2716" s="10" t="s">
        <v>1200</v>
      </c>
      <c r="D2716" s="11">
        <v>1</v>
      </c>
    </row>
    <row r="2717" s="2" customFormat="1" ht="21" customHeight="1" spans="1:4">
      <c r="A2717" s="8">
        <v>2716</v>
      </c>
      <c r="B2717" s="9" t="s">
        <v>4451</v>
      </c>
      <c r="C2717" s="10" t="s">
        <v>4452</v>
      </c>
      <c r="D2717" s="11">
        <v>1</v>
      </c>
    </row>
    <row r="2718" s="2" customFormat="1" ht="21" customHeight="1" spans="1:4">
      <c r="A2718" s="8">
        <v>2717</v>
      </c>
      <c r="B2718" s="9" t="s">
        <v>4453</v>
      </c>
      <c r="C2718" s="10" t="s">
        <v>4454</v>
      </c>
      <c r="D2718" s="11">
        <v>1</v>
      </c>
    </row>
    <row r="2719" s="2" customFormat="1" ht="21" customHeight="1" spans="1:4">
      <c r="A2719" s="8">
        <v>2718</v>
      </c>
      <c r="B2719" s="9" t="s">
        <v>4300</v>
      </c>
      <c r="C2719" s="10" t="s">
        <v>4455</v>
      </c>
      <c r="D2719" s="11">
        <v>1</v>
      </c>
    </row>
    <row r="2720" s="2" customFormat="1" ht="21" customHeight="1" spans="1:4">
      <c r="A2720" s="8">
        <v>2719</v>
      </c>
      <c r="B2720" s="9" t="s">
        <v>4456</v>
      </c>
      <c r="C2720" s="10" t="s">
        <v>2302</v>
      </c>
      <c r="D2720" s="11">
        <v>1</v>
      </c>
    </row>
    <row r="2721" s="2" customFormat="1" ht="21" customHeight="1" spans="1:4">
      <c r="A2721" s="8">
        <v>2720</v>
      </c>
      <c r="B2721" s="9" t="s">
        <v>4457</v>
      </c>
      <c r="C2721" s="10" t="s">
        <v>4458</v>
      </c>
      <c r="D2721" s="11">
        <v>1</v>
      </c>
    </row>
    <row r="2722" s="2" customFormat="1" ht="21" customHeight="1" spans="1:4">
      <c r="A2722" s="8">
        <v>2721</v>
      </c>
      <c r="B2722" s="9" t="s">
        <v>4459</v>
      </c>
      <c r="C2722" s="10" t="s">
        <v>1964</v>
      </c>
      <c r="D2722" s="11">
        <v>1</v>
      </c>
    </row>
    <row r="2723" s="2" customFormat="1" ht="21" customHeight="1" spans="1:4">
      <c r="A2723" s="8">
        <v>2722</v>
      </c>
      <c r="B2723" s="9" t="s">
        <v>4460</v>
      </c>
      <c r="C2723" s="10" t="s">
        <v>2810</v>
      </c>
      <c r="D2723" s="11">
        <v>1</v>
      </c>
    </row>
    <row r="2724" s="2" customFormat="1" ht="21" customHeight="1" spans="1:4">
      <c r="A2724" s="8">
        <v>2723</v>
      </c>
      <c r="B2724" s="9" t="s">
        <v>4461</v>
      </c>
      <c r="C2724" s="10" t="s">
        <v>2903</v>
      </c>
      <c r="D2724" s="11">
        <v>1</v>
      </c>
    </row>
    <row r="2725" s="2" customFormat="1" ht="21" customHeight="1" spans="1:4">
      <c r="A2725" s="8">
        <v>2724</v>
      </c>
      <c r="B2725" s="9" t="s">
        <v>4462</v>
      </c>
      <c r="C2725" s="10" t="s">
        <v>4463</v>
      </c>
      <c r="D2725" s="11">
        <v>3</v>
      </c>
    </row>
    <row r="2726" s="2" customFormat="1" ht="21" customHeight="1" spans="1:4">
      <c r="A2726" s="8">
        <v>2725</v>
      </c>
      <c r="B2726" s="9" t="s">
        <v>4464</v>
      </c>
      <c r="C2726" s="10" t="s">
        <v>4465</v>
      </c>
      <c r="D2726" s="11">
        <v>1</v>
      </c>
    </row>
    <row r="2727" s="2" customFormat="1" ht="21" customHeight="1" spans="1:4">
      <c r="A2727" s="8">
        <v>2726</v>
      </c>
      <c r="B2727" s="9" t="s">
        <v>4466</v>
      </c>
      <c r="C2727" s="10" t="s">
        <v>4467</v>
      </c>
      <c r="D2727" s="11">
        <v>2</v>
      </c>
    </row>
    <row r="2728" s="2" customFormat="1" ht="21" customHeight="1" spans="1:4">
      <c r="A2728" s="8">
        <v>2727</v>
      </c>
      <c r="B2728" s="9" t="s">
        <v>4468</v>
      </c>
      <c r="C2728" s="10" t="s">
        <v>4465</v>
      </c>
      <c r="D2728" s="11">
        <v>1</v>
      </c>
    </row>
    <row r="2729" s="2" customFormat="1" ht="21" customHeight="1" spans="1:4">
      <c r="A2729" s="8">
        <v>2728</v>
      </c>
      <c r="B2729" s="9" t="s">
        <v>4469</v>
      </c>
      <c r="C2729" s="10" t="s">
        <v>4470</v>
      </c>
      <c r="D2729" s="11">
        <v>1</v>
      </c>
    </row>
    <row r="2730" s="2" customFormat="1" ht="21" customHeight="1" spans="1:4">
      <c r="A2730" s="8">
        <v>2729</v>
      </c>
      <c r="B2730" s="9" t="s">
        <v>4471</v>
      </c>
      <c r="C2730" s="10" t="s">
        <v>4472</v>
      </c>
      <c r="D2730" s="11">
        <v>2</v>
      </c>
    </row>
    <row r="2731" s="2" customFormat="1" ht="21" customHeight="1" spans="1:4">
      <c r="A2731" s="8">
        <v>2730</v>
      </c>
      <c r="B2731" s="9" t="s">
        <v>4473</v>
      </c>
      <c r="C2731" s="10" t="s">
        <v>4474</v>
      </c>
      <c r="D2731" s="11">
        <v>1</v>
      </c>
    </row>
    <row r="2732" s="2" customFormat="1" ht="21" customHeight="1" spans="1:4">
      <c r="A2732" s="8">
        <v>2731</v>
      </c>
      <c r="B2732" s="9" t="s">
        <v>4475</v>
      </c>
      <c r="C2732" s="10" t="s">
        <v>4476</v>
      </c>
      <c r="D2732" s="11">
        <v>1</v>
      </c>
    </row>
    <row r="2733" s="2" customFormat="1" ht="21" customHeight="1" spans="1:4">
      <c r="A2733" s="8">
        <v>2732</v>
      </c>
      <c r="B2733" s="9" t="s">
        <v>4477</v>
      </c>
      <c r="C2733" s="10" t="s">
        <v>4463</v>
      </c>
      <c r="D2733" s="11">
        <v>2</v>
      </c>
    </row>
    <row r="2734" s="2" customFormat="1" ht="21" customHeight="1" spans="1:4">
      <c r="A2734" s="8">
        <v>2733</v>
      </c>
      <c r="B2734" s="9" t="s">
        <v>4478</v>
      </c>
      <c r="C2734" s="10" t="s">
        <v>335</v>
      </c>
      <c r="D2734" s="11">
        <v>2</v>
      </c>
    </row>
    <row r="2735" s="2" customFormat="1" ht="21" customHeight="1" spans="1:4">
      <c r="A2735" s="8">
        <v>2734</v>
      </c>
      <c r="B2735" s="9" t="s">
        <v>4479</v>
      </c>
      <c r="C2735" s="10" t="s">
        <v>4480</v>
      </c>
      <c r="D2735" s="11">
        <v>1</v>
      </c>
    </row>
    <row r="2736" s="2" customFormat="1" ht="21" customHeight="1" spans="1:4">
      <c r="A2736" s="8">
        <v>2735</v>
      </c>
      <c r="B2736" s="9" t="s">
        <v>4481</v>
      </c>
      <c r="C2736" s="10" t="s">
        <v>4482</v>
      </c>
      <c r="D2736" s="11">
        <v>2</v>
      </c>
    </row>
    <row r="2737" s="2" customFormat="1" ht="21" customHeight="1" spans="1:4">
      <c r="A2737" s="8">
        <v>2736</v>
      </c>
      <c r="B2737" s="9" t="s">
        <v>4483</v>
      </c>
      <c r="C2737" s="10" t="s">
        <v>4484</v>
      </c>
      <c r="D2737" s="11">
        <v>1</v>
      </c>
    </row>
    <row r="2738" s="2" customFormat="1" ht="21" customHeight="1" spans="1:4">
      <c r="A2738" s="8">
        <v>2737</v>
      </c>
      <c r="B2738" s="9" t="s">
        <v>4485</v>
      </c>
      <c r="C2738" s="10" t="s">
        <v>2903</v>
      </c>
      <c r="D2738" s="11">
        <v>2</v>
      </c>
    </row>
    <row r="2739" s="2" customFormat="1" ht="21" customHeight="1" spans="1:4">
      <c r="A2739" s="8">
        <v>2738</v>
      </c>
      <c r="B2739" s="9" t="s">
        <v>4486</v>
      </c>
      <c r="C2739" s="10" t="s">
        <v>1858</v>
      </c>
      <c r="D2739" s="11">
        <v>3</v>
      </c>
    </row>
    <row r="2740" s="2" customFormat="1" ht="21" customHeight="1" spans="1:4">
      <c r="A2740" s="8">
        <v>2739</v>
      </c>
      <c r="B2740" s="9" t="s">
        <v>4487</v>
      </c>
      <c r="C2740" s="10" t="s">
        <v>4488</v>
      </c>
      <c r="D2740" s="11">
        <v>1</v>
      </c>
    </row>
    <row r="2741" s="2" customFormat="1" ht="21" customHeight="1" spans="1:4">
      <c r="A2741" s="8">
        <v>2740</v>
      </c>
      <c r="B2741" s="9" t="s">
        <v>4489</v>
      </c>
      <c r="C2741" s="10" t="s">
        <v>4490</v>
      </c>
      <c r="D2741" s="11">
        <v>1</v>
      </c>
    </row>
    <row r="2742" s="2" customFormat="1" ht="21" customHeight="1" spans="1:4">
      <c r="A2742" s="8">
        <v>2741</v>
      </c>
      <c r="B2742" s="9" t="s">
        <v>4491</v>
      </c>
      <c r="C2742" s="10" t="s">
        <v>4492</v>
      </c>
      <c r="D2742" s="11">
        <v>1</v>
      </c>
    </row>
    <row r="2743" s="2" customFormat="1" ht="21" customHeight="1" spans="1:4">
      <c r="A2743" s="8">
        <v>2742</v>
      </c>
      <c r="B2743" s="9" t="s">
        <v>4493</v>
      </c>
      <c r="C2743" s="10" t="s">
        <v>1858</v>
      </c>
      <c r="D2743" s="11">
        <v>1</v>
      </c>
    </row>
    <row r="2744" s="2" customFormat="1" ht="21" customHeight="1" spans="1:4">
      <c r="A2744" s="8">
        <v>2743</v>
      </c>
      <c r="B2744" s="9" t="s">
        <v>4494</v>
      </c>
      <c r="C2744" s="10" t="s">
        <v>4495</v>
      </c>
      <c r="D2744" s="11">
        <v>3</v>
      </c>
    </row>
    <row r="2745" s="2" customFormat="1" ht="21" customHeight="1" spans="1:4">
      <c r="A2745" s="8">
        <v>2744</v>
      </c>
      <c r="B2745" s="9" t="s">
        <v>4496</v>
      </c>
      <c r="C2745" s="10" t="s">
        <v>4495</v>
      </c>
      <c r="D2745" s="11">
        <v>2</v>
      </c>
    </row>
    <row r="2746" s="2" customFormat="1" ht="21" customHeight="1" spans="1:4">
      <c r="A2746" s="8">
        <v>2745</v>
      </c>
      <c r="B2746" s="9" t="s">
        <v>4358</v>
      </c>
      <c r="C2746" s="10" t="s">
        <v>2065</v>
      </c>
      <c r="D2746" s="11">
        <v>2</v>
      </c>
    </row>
    <row r="2747" s="2" customFormat="1" ht="21" customHeight="1" spans="1:4">
      <c r="A2747" s="8">
        <v>2746</v>
      </c>
      <c r="B2747" s="9" t="s">
        <v>4497</v>
      </c>
      <c r="C2747" s="10" t="s">
        <v>2764</v>
      </c>
      <c r="D2747" s="11">
        <v>1</v>
      </c>
    </row>
    <row r="2748" s="2" customFormat="1" ht="21" customHeight="1" spans="1:4">
      <c r="A2748" s="8">
        <v>2747</v>
      </c>
      <c r="B2748" s="9" t="s">
        <v>4004</v>
      </c>
      <c r="C2748" s="10" t="s">
        <v>4498</v>
      </c>
      <c r="D2748" s="11">
        <v>3</v>
      </c>
    </row>
    <row r="2749" s="2" customFormat="1" ht="21" customHeight="1" spans="1:4">
      <c r="A2749" s="8">
        <v>2748</v>
      </c>
      <c r="B2749" s="9" t="s">
        <v>4499</v>
      </c>
      <c r="C2749" s="10" t="s">
        <v>4067</v>
      </c>
      <c r="D2749" s="11">
        <v>1</v>
      </c>
    </row>
    <row r="2750" s="2" customFormat="1" ht="21" customHeight="1" spans="1:4">
      <c r="A2750" s="8">
        <v>2749</v>
      </c>
      <c r="B2750" s="9" t="s">
        <v>1709</v>
      </c>
      <c r="C2750" s="10" t="s">
        <v>4500</v>
      </c>
      <c r="D2750" s="11">
        <v>3</v>
      </c>
    </row>
    <row r="2751" s="2" customFormat="1" ht="21" customHeight="1" spans="1:4">
      <c r="A2751" s="8">
        <v>2750</v>
      </c>
      <c r="B2751" s="9" t="s">
        <v>4501</v>
      </c>
      <c r="C2751" s="10" t="s">
        <v>4502</v>
      </c>
      <c r="D2751" s="11">
        <v>3</v>
      </c>
    </row>
    <row r="2752" s="2" customFormat="1" ht="21" customHeight="1" spans="1:4">
      <c r="A2752" s="8">
        <v>2751</v>
      </c>
      <c r="B2752" s="9" t="s">
        <v>4503</v>
      </c>
      <c r="C2752" s="10" t="s">
        <v>4504</v>
      </c>
      <c r="D2752" s="11">
        <v>2</v>
      </c>
    </row>
    <row r="2753" s="2" customFormat="1" ht="21" customHeight="1" spans="1:4">
      <c r="A2753" s="8">
        <v>2752</v>
      </c>
      <c r="B2753" s="9" t="s">
        <v>4505</v>
      </c>
      <c r="C2753" s="10" t="s">
        <v>4484</v>
      </c>
      <c r="D2753" s="11">
        <v>3</v>
      </c>
    </row>
    <row r="2754" s="2" customFormat="1" ht="21" customHeight="1" spans="1:4">
      <c r="A2754" s="8">
        <v>2753</v>
      </c>
      <c r="B2754" s="9" t="s">
        <v>4506</v>
      </c>
      <c r="C2754" s="10" t="s">
        <v>4507</v>
      </c>
      <c r="D2754" s="11">
        <v>2</v>
      </c>
    </row>
    <row r="2755" s="2" customFormat="1" ht="21" customHeight="1" spans="1:4">
      <c r="A2755" s="8">
        <v>2754</v>
      </c>
      <c r="B2755" s="9" t="s">
        <v>4508</v>
      </c>
      <c r="C2755" s="10" t="s">
        <v>4502</v>
      </c>
      <c r="D2755" s="11">
        <v>1</v>
      </c>
    </row>
    <row r="2756" s="2" customFormat="1" ht="21" customHeight="1" spans="1:4">
      <c r="A2756" s="8">
        <v>2755</v>
      </c>
      <c r="B2756" s="9" t="s">
        <v>4509</v>
      </c>
      <c r="C2756" s="10" t="s">
        <v>4472</v>
      </c>
      <c r="D2756" s="11">
        <v>2</v>
      </c>
    </row>
    <row r="2757" s="2" customFormat="1" ht="21" customHeight="1" spans="1:4">
      <c r="A2757" s="8">
        <v>2756</v>
      </c>
      <c r="B2757" s="9" t="s">
        <v>4510</v>
      </c>
      <c r="C2757" s="10" t="s">
        <v>4511</v>
      </c>
      <c r="D2757" s="11">
        <v>2</v>
      </c>
    </row>
    <row r="2758" s="2" customFormat="1" ht="21" customHeight="1" spans="1:4">
      <c r="A2758" s="8">
        <v>2757</v>
      </c>
      <c r="B2758" s="9" t="s">
        <v>1744</v>
      </c>
      <c r="C2758" s="10" t="s">
        <v>4502</v>
      </c>
      <c r="D2758" s="11">
        <v>1</v>
      </c>
    </row>
    <row r="2759" s="2" customFormat="1" ht="21" customHeight="1" spans="1:4">
      <c r="A2759" s="8">
        <v>2758</v>
      </c>
      <c r="B2759" s="9" t="s">
        <v>4512</v>
      </c>
      <c r="C2759" s="10" t="s">
        <v>4513</v>
      </c>
      <c r="D2759" s="11">
        <v>3</v>
      </c>
    </row>
    <row r="2760" s="2" customFormat="1" ht="21" customHeight="1" spans="1:4">
      <c r="A2760" s="8">
        <v>2759</v>
      </c>
      <c r="B2760" s="9" t="s">
        <v>3427</v>
      </c>
      <c r="C2760" s="10" t="s">
        <v>4514</v>
      </c>
      <c r="D2760" s="11">
        <v>1</v>
      </c>
    </row>
    <row r="2761" s="2" customFormat="1" ht="21" customHeight="1" spans="1:4">
      <c r="A2761" s="8">
        <v>2760</v>
      </c>
      <c r="B2761" s="9" t="s">
        <v>4515</v>
      </c>
      <c r="C2761" s="10" t="s">
        <v>4516</v>
      </c>
      <c r="D2761" s="11">
        <v>1</v>
      </c>
    </row>
    <row r="2762" s="2" customFormat="1" ht="21" customHeight="1" spans="1:4">
      <c r="A2762" s="8">
        <v>2761</v>
      </c>
      <c r="B2762" s="9" t="s">
        <v>4517</v>
      </c>
      <c r="C2762" s="10" t="s">
        <v>4507</v>
      </c>
      <c r="D2762" s="11">
        <v>2</v>
      </c>
    </row>
    <row r="2763" s="2" customFormat="1" ht="21" customHeight="1" spans="1:4">
      <c r="A2763" s="8">
        <v>2762</v>
      </c>
      <c r="B2763" s="9" t="s">
        <v>4518</v>
      </c>
      <c r="C2763" s="10" t="s">
        <v>4519</v>
      </c>
      <c r="D2763" s="11">
        <v>2</v>
      </c>
    </row>
    <row r="2764" s="2" customFormat="1" ht="21" customHeight="1" spans="1:4">
      <c r="A2764" s="8">
        <v>2763</v>
      </c>
      <c r="B2764" s="9" t="s">
        <v>4520</v>
      </c>
      <c r="C2764" s="10" t="s">
        <v>4490</v>
      </c>
      <c r="D2764" s="11">
        <v>1</v>
      </c>
    </row>
    <row r="2765" s="2" customFormat="1" ht="21" customHeight="1" spans="1:4">
      <c r="A2765" s="8">
        <v>2764</v>
      </c>
      <c r="B2765" s="9" t="s">
        <v>4521</v>
      </c>
      <c r="C2765" s="10" t="s">
        <v>1542</v>
      </c>
      <c r="D2765" s="11">
        <v>1</v>
      </c>
    </row>
    <row r="2766" s="2" customFormat="1" ht="21" customHeight="1" spans="1:4">
      <c r="A2766" s="8">
        <v>2765</v>
      </c>
      <c r="B2766" s="9" t="s">
        <v>4522</v>
      </c>
      <c r="C2766" s="10" t="s">
        <v>4465</v>
      </c>
      <c r="D2766" s="11">
        <v>1</v>
      </c>
    </row>
    <row r="2767" s="2" customFormat="1" ht="21" customHeight="1" spans="1:4">
      <c r="A2767" s="8">
        <v>2766</v>
      </c>
      <c r="B2767" s="9" t="s">
        <v>4523</v>
      </c>
      <c r="C2767" s="10" t="s">
        <v>4524</v>
      </c>
      <c r="D2767" s="11">
        <v>2</v>
      </c>
    </row>
    <row r="2768" s="2" customFormat="1" ht="21" customHeight="1" spans="1:4">
      <c r="A2768" s="8">
        <v>2767</v>
      </c>
      <c r="B2768" s="9" t="s">
        <v>4525</v>
      </c>
      <c r="C2768" s="10" t="s">
        <v>4526</v>
      </c>
      <c r="D2768" s="11">
        <v>1</v>
      </c>
    </row>
    <row r="2769" s="2" customFormat="1" ht="21" customHeight="1" spans="1:4">
      <c r="A2769" s="8">
        <v>2768</v>
      </c>
      <c r="B2769" s="9" t="s">
        <v>4527</v>
      </c>
      <c r="C2769" s="10" t="s">
        <v>4528</v>
      </c>
      <c r="D2769" s="11">
        <v>1</v>
      </c>
    </row>
    <row r="2770" s="2" customFormat="1" ht="21" customHeight="1" spans="1:4">
      <c r="A2770" s="8">
        <v>2769</v>
      </c>
      <c r="B2770" s="9" t="s">
        <v>4529</v>
      </c>
      <c r="C2770" s="10" t="s">
        <v>4530</v>
      </c>
      <c r="D2770" s="11">
        <v>1</v>
      </c>
    </row>
    <row r="2771" s="2" customFormat="1" ht="21" customHeight="1" spans="1:4">
      <c r="A2771" s="8">
        <v>2770</v>
      </c>
      <c r="B2771" s="9" t="s">
        <v>4531</v>
      </c>
      <c r="C2771" s="10" t="s">
        <v>609</v>
      </c>
      <c r="D2771" s="11">
        <v>1</v>
      </c>
    </row>
    <row r="2772" s="2" customFormat="1" ht="21" customHeight="1" spans="1:4">
      <c r="A2772" s="8">
        <v>2771</v>
      </c>
      <c r="B2772" s="9" t="s">
        <v>4532</v>
      </c>
      <c r="C2772" s="10" t="s">
        <v>4472</v>
      </c>
      <c r="D2772" s="11">
        <v>1</v>
      </c>
    </row>
    <row r="2773" s="2" customFormat="1" ht="21" customHeight="1" spans="1:4">
      <c r="A2773" s="8">
        <v>2772</v>
      </c>
      <c r="B2773" s="9" t="s">
        <v>4533</v>
      </c>
      <c r="C2773" s="10" t="s">
        <v>4534</v>
      </c>
      <c r="D2773" s="11">
        <v>1</v>
      </c>
    </row>
    <row r="2774" s="2" customFormat="1" ht="21" customHeight="1" spans="1:4">
      <c r="A2774" s="8">
        <v>2773</v>
      </c>
      <c r="B2774" s="9" t="s">
        <v>4535</v>
      </c>
      <c r="C2774" s="10" t="s">
        <v>1936</v>
      </c>
      <c r="D2774" s="11">
        <v>1</v>
      </c>
    </row>
    <row r="2775" s="2" customFormat="1" ht="21" customHeight="1" spans="1:4">
      <c r="A2775" s="8">
        <v>2774</v>
      </c>
      <c r="B2775" s="9" t="s">
        <v>4536</v>
      </c>
      <c r="C2775" s="10" t="s">
        <v>1936</v>
      </c>
      <c r="D2775" s="11">
        <v>1</v>
      </c>
    </row>
    <row r="2776" s="2" customFormat="1" ht="21" customHeight="1" spans="1:4">
      <c r="A2776" s="8">
        <v>2775</v>
      </c>
      <c r="B2776" s="9" t="s">
        <v>4537</v>
      </c>
      <c r="C2776" s="10" t="s">
        <v>4538</v>
      </c>
      <c r="D2776" s="11">
        <v>1</v>
      </c>
    </row>
    <row r="2777" s="2" customFormat="1" ht="21" customHeight="1" spans="1:4">
      <c r="A2777" s="8">
        <v>2776</v>
      </c>
      <c r="B2777" s="9" t="s">
        <v>4539</v>
      </c>
      <c r="C2777" s="10" t="s">
        <v>4540</v>
      </c>
      <c r="D2777" s="11">
        <v>1</v>
      </c>
    </row>
    <row r="2778" s="2" customFormat="1" ht="21" customHeight="1" spans="1:4">
      <c r="A2778" s="8">
        <v>2777</v>
      </c>
      <c r="B2778" s="9" t="s">
        <v>4541</v>
      </c>
      <c r="C2778" s="10" t="s">
        <v>1858</v>
      </c>
      <c r="D2778" s="11">
        <v>3</v>
      </c>
    </row>
    <row r="2779" s="2" customFormat="1" ht="21" customHeight="1" spans="1:4">
      <c r="A2779" s="8">
        <v>2778</v>
      </c>
      <c r="B2779" s="9" t="s">
        <v>4542</v>
      </c>
      <c r="C2779" s="10" t="s">
        <v>4543</v>
      </c>
      <c r="D2779" s="11">
        <v>3</v>
      </c>
    </row>
    <row r="2780" s="2" customFormat="1" ht="21" customHeight="1" spans="1:4">
      <c r="A2780" s="8">
        <v>2779</v>
      </c>
      <c r="B2780" s="9" t="s">
        <v>4544</v>
      </c>
      <c r="C2780" s="10" t="s">
        <v>4545</v>
      </c>
      <c r="D2780" s="11">
        <v>2</v>
      </c>
    </row>
    <row r="2781" s="2" customFormat="1" ht="21" customHeight="1" spans="1:4">
      <c r="A2781" s="8">
        <v>2780</v>
      </c>
      <c r="B2781" s="9" t="s">
        <v>4546</v>
      </c>
      <c r="C2781" s="10" t="s">
        <v>4547</v>
      </c>
      <c r="D2781" s="11">
        <v>4</v>
      </c>
    </row>
    <row r="2782" s="2" customFormat="1" ht="21" customHeight="1" spans="1:4">
      <c r="A2782" s="8">
        <v>2781</v>
      </c>
      <c r="B2782" s="9" t="s">
        <v>1772</v>
      </c>
      <c r="C2782" s="10" t="s">
        <v>1542</v>
      </c>
      <c r="D2782" s="11">
        <v>1</v>
      </c>
    </row>
    <row r="2783" s="2" customFormat="1" ht="21" customHeight="1" spans="1:4">
      <c r="A2783" s="8">
        <v>2782</v>
      </c>
      <c r="B2783" s="9" t="s">
        <v>4548</v>
      </c>
      <c r="C2783" s="10" t="s">
        <v>1831</v>
      </c>
      <c r="D2783" s="11">
        <v>2</v>
      </c>
    </row>
    <row r="2784" s="2" customFormat="1" ht="21" customHeight="1" spans="1:4">
      <c r="A2784" s="8">
        <v>2783</v>
      </c>
      <c r="B2784" s="9" t="s">
        <v>4247</v>
      </c>
      <c r="C2784" s="10" t="s">
        <v>410</v>
      </c>
      <c r="D2784" s="11">
        <v>1</v>
      </c>
    </row>
    <row r="2785" s="2" customFormat="1" ht="21" customHeight="1" spans="1:4">
      <c r="A2785" s="8">
        <v>2784</v>
      </c>
      <c r="B2785" s="9" t="s">
        <v>4549</v>
      </c>
      <c r="C2785" s="10" t="s">
        <v>3007</v>
      </c>
      <c r="D2785" s="11">
        <v>2</v>
      </c>
    </row>
    <row r="2786" s="2" customFormat="1" ht="21" customHeight="1" spans="1:4">
      <c r="A2786" s="8">
        <v>2785</v>
      </c>
      <c r="B2786" s="9" t="s">
        <v>4550</v>
      </c>
      <c r="C2786" s="10" t="s">
        <v>4551</v>
      </c>
      <c r="D2786" s="11">
        <v>2</v>
      </c>
    </row>
    <row r="2787" s="2" customFormat="1" ht="21" customHeight="1" spans="1:4">
      <c r="A2787" s="8">
        <v>2786</v>
      </c>
      <c r="B2787" s="9" t="s">
        <v>4552</v>
      </c>
      <c r="C2787" s="10" t="s">
        <v>2316</v>
      </c>
      <c r="D2787" s="11">
        <v>1</v>
      </c>
    </row>
    <row r="2788" s="2" customFormat="1" ht="21" customHeight="1" spans="1:4">
      <c r="A2788" s="8">
        <v>2787</v>
      </c>
      <c r="B2788" s="9" t="s">
        <v>4553</v>
      </c>
      <c r="C2788" s="10" t="s">
        <v>2163</v>
      </c>
      <c r="D2788" s="11">
        <v>2</v>
      </c>
    </row>
    <row r="2789" s="2" customFormat="1" ht="21" customHeight="1" spans="1:4">
      <c r="A2789" s="8">
        <v>2788</v>
      </c>
      <c r="B2789" s="9" t="s">
        <v>4554</v>
      </c>
      <c r="C2789" s="10" t="s">
        <v>3007</v>
      </c>
      <c r="D2789" s="11">
        <v>3</v>
      </c>
    </row>
    <row r="2790" s="2" customFormat="1" ht="21" customHeight="1" spans="1:4">
      <c r="A2790" s="8">
        <v>2789</v>
      </c>
      <c r="B2790" s="9" t="s">
        <v>4555</v>
      </c>
      <c r="C2790" s="10" t="s">
        <v>3007</v>
      </c>
      <c r="D2790" s="11">
        <v>1</v>
      </c>
    </row>
    <row r="2791" s="2" customFormat="1" ht="21" customHeight="1" spans="1:4">
      <c r="A2791" s="8">
        <v>2790</v>
      </c>
      <c r="B2791" s="9" t="s">
        <v>4556</v>
      </c>
      <c r="C2791" s="10" t="s">
        <v>4557</v>
      </c>
      <c r="D2791" s="11">
        <v>3</v>
      </c>
    </row>
    <row r="2792" s="2" customFormat="1" ht="21" customHeight="1" spans="1:4">
      <c r="A2792" s="8">
        <v>2791</v>
      </c>
      <c r="B2792" s="9" t="s">
        <v>4558</v>
      </c>
      <c r="C2792" s="10" t="s">
        <v>4384</v>
      </c>
      <c r="D2792" s="11">
        <v>2</v>
      </c>
    </row>
    <row r="2793" s="2" customFormat="1" ht="21" customHeight="1" spans="1:4">
      <c r="A2793" s="8">
        <v>2792</v>
      </c>
      <c r="B2793" s="9" t="s">
        <v>4559</v>
      </c>
      <c r="C2793" s="10" t="s">
        <v>4560</v>
      </c>
      <c r="D2793" s="11">
        <v>1</v>
      </c>
    </row>
    <row r="2794" s="2" customFormat="1" ht="21" customHeight="1" spans="1:4">
      <c r="A2794" s="8">
        <v>2793</v>
      </c>
      <c r="B2794" s="9" t="s">
        <v>4561</v>
      </c>
      <c r="C2794" s="10" t="s">
        <v>4562</v>
      </c>
      <c r="D2794" s="11">
        <v>3</v>
      </c>
    </row>
    <row r="2795" s="2" customFormat="1" ht="21" customHeight="1" spans="1:4">
      <c r="A2795" s="8">
        <v>2794</v>
      </c>
      <c r="B2795" s="9" t="s">
        <v>4563</v>
      </c>
      <c r="C2795" s="10" t="s">
        <v>4564</v>
      </c>
      <c r="D2795" s="11">
        <v>1</v>
      </c>
    </row>
    <row r="2796" s="2" customFormat="1" ht="21" customHeight="1" spans="1:4">
      <c r="A2796" s="8">
        <v>2795</v>
      </c>
      <c r="B2796" s="9" t="s">
        <v>4565</v>
      </c>
      <c r="C2796" s="10" t="s">
        <v>4010</v>
      </c>
      <c r="D2796" s="11">
        <v>1</v>
      </c>
    </row>
    <row r="2797" s="2" customFormat="1" ht="21" customHeight="1" spans="1:4">
      <c r="A2797" s="8">
        <v>2796</v>
      </c>
      <c r="B2797" s="9" t="s">
        <v>4566</v>
      </c>
      <c r="C2797" s="10" t="s">
        <v>2469</v>
      </c>
      <c r="D2797" s="11">
        <v>1</v>
      </c>
    </row>
    <row r="2798" s="2" customFormat="1" ht="21" customHeight="1" spans="1:4">
      <c r="A2798" s="8">
        <v>2797</v>
      </c>
      <c r="B2798" s="9" t="s">
        <v>4567</v>
      </c>
      <c r="C2798" s="10" t="s">
        <v>4568</v>
      </c>
      <c r="D2798" s="11">
        <v>2</v>
      </c>
    </row>
    <row r="2799" s="2" customFormat="1" ht="21" customHeight="1" spans="1:4">
      <c r="A2799" s="8">
        <v>2798</v>
      </c>
      <c r="B2799" s="9" t="s">
        <v>2935</v>
      </c>
      <c r="C2799" s="10" t="s">
        <v>4569</v>
      </c>
      <c r="D2799" s="11">
        <v>2</v>
      </c>
    </row>
    <row r="2800" s="2" customFormat="1" ht="21" customHeight="1" spans="1:4">
      <c r="A2800" s="8">
        <v>2799</v>
      </c>
      <c r="B2800" s="9" t="s">
        <v>4570</v>
      </c>
      <c r="C2800" s="10" t="s">
        <v>4571</v>
      </c>
      <c r="D2800" s="11">
        <v>1</v>
      </c>
    </row>
    <row r="2801" s="2" customFormat="1" ht="21" customHeight="1" spans="1:4">
      <c r="A2801" s="8">
        <v>2800</v>
      </c>
      <c r="B2801" s="9" t="s">
        <v>4572</v>
      </c>
      <c r="C2801" s="10" t="s">
        <v>4573</v>
      </c>
      <c r="D2801" s="11">
        <v>3</v>
      </c>
    </row>
    <row r="2802" s="2" customFormat="1" ht="21" customHeight="1" spans="1:4">
      <c r="A2802" s="8">
        <v>2801</v>
      </c>
      <c r="B2802" s="9" t="s">
        <v>4574</v>
      </c>
      <c r="C2802" s="10" t="s">
        <v>1214</v>
      </c>
      <c r="D2802" s="11">
        <v>1</v>
      </c>
    </row>
    <row r="2803" s="2" customFormat="1" ht="21" customHeight="1" spans="1:4">
      <c r="A2803" s="8">
        <v>2802</v>
      </c>
      <c r="B2803" s="9" t="s">
        <v>4575</v>
      </c>
      <c r="C2803" s="10" t="s">
        <v>1936</v>
      </c>
      <c r="D2803" s="11">
        <v>1</v>
      </c>
    </row>
    <row r="2804" s="2" customFormat="1" ht="21" customHeight="1" spans="1:4">
      <c r="A2804" s="8">
        <v>2803</v>
      </c>
      <c r="B2804" s="9" t="s">
        <v>4576</v>
      </c>
      <c r="C2804" s="10" t="s">
        <v>1542</v>
      </c>
      <c r="D2804" s="11">
        <v>1</v>
      </c>
    </row>
    <row r="2805" s="2" customFormat="1" ht="21" customHeight="1" spans="1:4">
      <c r="A2805" s="8">
        <v>2804</v>
      </c>
      <c r="B2805" s="9" t="s">
        <v>4577</v>
      </c>
      <c r="C2805" s="10" t="s">
        <v>464</v>
      </c>
      <c r="D2805" s="11">
        <v>3</v>
      </c>
    </row>
    <row r="2806" s="2" customFormat="1" ht="21" customHeight="1" spans="1:4">
      <c r="A2806" s="8">
        <v>2805</v>
      </c>
      <c r="B2806" s="9" t="s">
        <v>4578</v>
      </c>
      <c r="C2806" s="10" t="s">
        <v>1542</v>
      </c>
      <c r="D2806" s="11">
        <v>1</v>
      </c>
    </row>
    <row r="2807" s="2" customFormat="1" ht="21" customHeight="1" spans="1:4">
      <c r="A2807" s="8">
        <v>2806</v>
      </c>
      <c r="B2807" s="9" t="s">
        <v>4579</v>
      </c>
      <c r="C2807" s="10" t="s">
        <v>2699</v>
      </c>
      <c r="D2807" s="11">
        <v>2</v>
      </c>
    </row>
    <row r="2808" s="2" customFormat="1" ht="21" customHeight="1" spans="1:4">
      <c r="A2808" s="8">
        <v>2807</v>
      </c>
      <c r="B2808" s="9" t="s">
        <v>4580</v>
      </c>
      <c r="C2808" s="10" t="s">
        <v>520</v>
      </c>
      <c r="D2808" s="11">
        <v>3</v>
      </c>
    </row>
    <row r="2809" s="2" customFormat="1" ht="21" customHeight="1" spans="1:4">
      <c r="A2809" s="8">
        <v>2808</v>
      </c>
      <c r="B2809" s="9" t="s">
        <v>4581</v>
      </c>
      <c r="C2809" s="10" t="s">
        <v>4582</v>
      </c>
      <c r="D2809" s="11">
        <v>1</v>
      </c>
    </row>
    <row r="2810" s="2" customFormat="1" ht="21" customHeight="1" spans="1:4">
      <c r="A2810" s="8">
        <v>2809</v>
      </c>
      <c r="B2810" s="9" t="s">
        <v>4583</v>
      </c>
      <c r="C2810" s="10" t="s">
        <v>3307</v>
      </c>
      <c r="D2810" s="11">
        <v>2</v>
      </c>
    </row>
    <row r="2811" s="2" customFormat="1" ht="21" customHeight="1" spans="1:4">
      <c r="A2811" s="8">
        <v>2810</v>
      </c>
      <c r="B2811" s="9" t="s">
        <v>4584</v>
      </c>
      <c r="C2811" s="10" t="s">
        <v>4585</v>
      </c>
      <c r="D2811" s="11">
        <v>3</v>
      </c>
    </row>
    <row r="2812" s="2" customFormat="1" ht="21" customHeight="1" spans="1:4">
      <c r="A2812" s="8">
        <v>2811</v>
      </c>
      <c r="B2812" s="9" t="s">
        <v>4586</v>
      </c>
      <c r="C2812" s="10" t="s">
        <v>4587</v>
      </c>
      <c r="D2812" s="11">
        <v>3</v>
      </c>
    </row>
    <row r="2813" s="2" customFormat="1" ht="21" customHeight="1" spans="1:4">
      <c r="A2813" s="8">
        <v>2812</v>
      </c>
      <c r="B2813" s="9" t="s">
        <v>4588</v>
      </c>
      <c r="C2813" s="10" t="s">
        <v>1901</v>
      </c>
      <c r="D2813" s="11">
        <v>2</v>
      </c>
    </row>
    <row r="2814" s="2" customFormat="1" ht="21" customHeight="1" spans="1:4">
      <c r="A2814" s="8">
        <v>2813</v>
      </c>
      <c r="B2814" s="9" t="s">
        <v>4589</v>
      </c>
      <c r="C2814" s="10" t="s">
        <v>4590</v>
      </c>
      <c r="D2814" s="11">
        <v>3</v>
      </c>
    </row>
    <row r="2815" s="2" customFormat="1" ht="21" customHeight="1" spans="1:4">
      <c r="A2815" s="8">
        <v>2814</v>
      </c>
      <c r="B2815" s="9" t="s">
        <v>4591</v>
      </c>
      <c r="C2815" s="10" t="s">
        <v>1653</v>
      </c>
      <c r="D2815" s="11">
        <v>2</v>
      </c>
    </row>
    <row r="2816" s="2" customFormat="1" ht="21" customHeight="1" spans="1:4">
      <c r="A2816" s="8">
        <v>2815</v>
      </c>
      <c r="B2816" s="9" t="s">
        <v>4592</v>
      </c>
      <c r="C2816" s="10" t="s">
        <v>4593</v>
      </c>
      <c r="D2816" s="11">
        <v>2</v>
      </c>
    </row>
    <row r="2817" s="2" customFormat="1" ht="21" customHeight="1" spans="1:4">
      <c r="A2817" s="8">
        <v>2816</v>
      </c>
      <c r="B2817" s="9" t="s">
        <v>4594</v>
      </c>
      <c r="C2817" s="10" t="s">
        <v>2383</v>
      </c>
      <c r="D2817" s="11">
        <v>3</v>
      </c>
    </row>
    <row r="2818" s="2" customFormat="1" ht="21" customHeight="1" spans="1:4">
      <c r="A2818" s="8">
        <v>2817</v>
      </c>
      <c r="B2818" s="9" t="s">
        <v>4595</v>
      </c>
      <c r="C2818" s="10" t="s">
        <v>2195</v>
      </c>
      <c r="D2818" s="11">
        <v>1</v>
      </c>
    </row>
    <row r="2819" s="2" customFormat="1" ht="21" customHeight="1" spans="1:4">
      <c r="A2819" s="8">
        <v>2818</v>
      </c>
      <c r="B2819" s="9" t="s">
        <v>4596</v>
      </c>
      <c r="C2819" s="10" t="s">
        <v>410</v>
      </c>
      <c r="D2819" s="11">
        <v>3</v>
      </c>
    </row>
    <row r="2820" s="2" customFormat="1" ht="21" customHeight="1" spans="1:4">
      <c r="A2820" s="8">
        <v>2819</v>
      </c>
      <c r="B2820" s="9" t="s">
        <v>4597</v>
      </c>
      <c r="C2820" s="10" t="s">
        <v>4598</v>
      </c>
      <c r="D2820" s="11">
        <v>1</v>
      </c>
    </row>
    <row r="2821" s="2" customFormat="1" ht="21" customHeight="1" spans="1:4">
      <c r="A2821" s="8">
        <v>2820</v>
      </c>
      <c r="B2821" s="9" t="s">
        <v>4599</v>
      </c>
      <c r="C2821" s="10" t="s">
        <v>2383</v>
      </c>
      <c r="D2821" s="11">
        <v>3</v>
      </c>
    </row>
    <row r="2822" s="2" customFormat="1" ht="21" customHeight="1" spans="1:4">
      <c r="A2822" s="8">
        <v>2821</v>
      </c>
      <c r="B2822" s="9" t="s">
        <v>4600</v>
      </c>
      <c r="C2822" s="10" t="s">
        <v>4206</v>
      </c>
      <c r="D2822" s="11">
        <v>3</v>
      </c>
    </row>
    <row r="2823" s="2" customFormat="1" ht="21" customHeight="1" spans="1:4">
      <c r="A2823" s="8">
        <v>2822</v>
      </c>
      <c r="B2823" s="9" t="s">
        <v>4601</v>
      </c>
      <c r="C2823" s="10" t="s">
        <v>3911</v>
      </c>
      <c r="D2823" s="11">
        <v>2</v>
      </c>
    </row>
    <row r="2824" s="2" customFormat="1" ht="21" customHeight="1" spans="1:4">
      <c r="A2824" s="8">
        <v>2823</v>
      </c>
      <c r="B2824" s="9" t="s">
        <v>4602</v>
      </c>
      <c r="C2824" s="10" t="s">
        <v>2219</v>
      </c>
      <c r="D2824" s="11">
        <v>1</v>
      </c>
    </row>
    <row r="2825" s="2" customFormat="1" ht="21" customHeight="1" spans="1:4">
      <c r="A2825" s="8">
        <v>2824</v>
      </c>
      <c r="B2825" s="9" t="s">
        <v>4603</v>
      </c>
      <c r="C2825" s="10" t="s">
        <v>2195</v>
      </c>
      <c r="D2825" s="11">
        <v>3</v>
      </c>
    </row>
    <row r="2826" s="2" customFormat="1" ht="21" customHeight="1" spans="1:4">
      <c r="A2826" s="8">
        <v>2825</v>
      </c>
      <c r="B2826" s="9" t="s">
        <v>4604</v>
      </c>
      <c r="C2826" s="10" t="s">
        <v>277</v>
      </c>
      <c r="D2826" s="11">
        <v>2</v>
      </c>
    </row>
    <row r="2827" s="2" customFormat="1" ht="21" customHeight="1" spans="1:4">
      <c r="A2827" s="8">
        <v>2826</v>
      </c>
      <c r="B2827" s="9" t="s">
        <v>4605</v>
      </c>
      <c r="C2827" s="10" t="s">
        <v>1220</v>
      </c>
      <c r="D2827" s="11">
        <v>2</v>
      </c>
    </row>
    <row r="2828" s="2" customFormat="1" ht="21" customHeight="1" spans="1:4">
      <c r="A2828" s="8">
        <v>2827</v>
      </c>
      <c r="B2828" s="9" t="s">
        <v>784</v>
      </c>
      <c r="C2828" s="10" t="s">
        <v>182</v>
      </c>
      <c r="D2828" s="11">
        <v>2</v>
      </c>
    </row>
    <row r="2829" s="2" customFormat="1" ht="21" customHeight="1" spans="1:4">
      <c r="A2829" s="8">
        <v>2828</v>
      </c>
      <c r="B2829" s="9" t="s">
        <v>4606</v>
      </c>
      <c r="C2829" s="10" t="s">
        <v>1901</v>
      </c>
      <c r="D2829" s="11">
        <v>1</v>
      </c>
    </row>
    <row r="2830" s="2" customFormat="1" ht="21" customHeight="1" spans="1:4">
      <c r="A2830" s="8">
        <v>2829</v>
      </c>
      <c r="B2830" s="9" t="s">
        <v>4607</v>
      </c>
      <c r="C2830" s="10" t="s">
        <v>1239</v>
      </c>
      <c r="D2830" s="11">
        <v>3</v>
      </c>
    </row>
    <row r="2831" s="2" customFormat="1" ht="21" customHeight="1" spans="1:4">
      <c r="A2831" s="8">
        <v>2830</v>
      </c>
      <c r="B2831" s="9" t="s">
        <v>4608</v>
      </c>
      <c r="C2831" s="10" t="s">
        <v>4590</v>
      </c>
      <c r="D2831" s="11">
        <v>2</v>
      </c>
    </row>
    <row r="2832" s="2" customFormat="1" ht="21" customHeight="1" spans="1:4">
      <c r="A2832" s="8">
        <v>2831</v>
      </c>
      <c r="B2832" s="9" t="s">
        <v>4609</v>
      </c>
      <c r="C2832" s="10" t="s">
        <v>1936</v>
      </c>
      <c r="D2832" s="11">
        <v>1</v>
      </c>
    </row>
    <row r="2833" s="2" customFormat="1" ht="21" customHeight="1" spans="1:4">
      <c r="A2833" s="8">
        <v>2832</v>
      </c>
      <c r="B2833" s="9" t="s">
        <v>4610</v>
      </c>
      <c r="C2833" s="10" t="s">
        <v>2523</v>
      </c>
      <c r="D2833" s="11">
        <v>1</v>
      </c>
    </row>
    <row r="2834" s="2" customFormat="1" ht="21" customHeight="1" spans="1:4">
      <c r="A2834" s="8">
        <v>2833</v>
      </c>
      <c r="B2834" s="9" t="s">
        <v>4611</v>
      </c>
      <c r="C2834" s="10" t="s">
        <v>4612</v>
      </c>
      <c r="D2834" s="11">
        <v>2</v>
      </c>
    </row>
    <row r="2835" s="2" customFormat="1" ht="21" customHeight="1" spans="1:4">
      <c r="A2835" s="8">
        <v>2834</v>
      </c>
      <c r="B2835" s="9" t="s">
        <v>4613</v>
      </c>
      <c r="C2835" s="10" t="s">
        <v>4614</v>
      </c>
      <c r="D2835" s="11">
        <v>2</v>
      </c>
    </row>
    <row r="2836" s="2" customFormat="1" ht="21" customHeight="1" spans="1:4">
      <c r="A2836" s="8">
        <v>2835</v>
      </c>
      <c r="B2836" s="9" t="s">
        <v>4615</v>
      </c>
      <c r="C2836" s="10" t="s">
        <v>4616</v>
      </c>
      <c r="D2836" s="11">
        <v>1</v>
      </c>
    </row>
    <row r="2837" s="2" customFormat="1" ht="21" customHeight="1" spans="1:4">
      <c r="A2837" s="8">
        <v>2836</v>
      </c>
      <c r="B2837" s="9" t="s">
        <v>3121</v>
      </c>
      <c r="C2837" s="10" t="s">
        <v>1895</v>
      </c>
      <c r="D2837" s="11">
        <v>1</v>
      </c>
    </row>
    <row r="2838" s="2" customFormat="1" ht="21" customHeight="1" spans="1:4">
      <c r="A2838" s="8">
        <v>2837</v>
      </c>
      <c r="B2838" s="9" t="s">
        <v>4617</v>
      </c>
      <c r="C2838" s="10" t="s">
        <v>4618</v>
      </c>
      <c r="D2838" s="11">
        <v>3</v>
      </c>
    </row>
    <row r="2839" s="2" customFormat="1" ht="21" customHeight="1" spans="1:4">
      <c r="A2839" s="8">
        <v>2838</v>
      </c>
      <c r="B2839" s="9" t="s">
        <v>4619</v>
      </c>
      <c r="C2839" s="10" t="s">
        <v>4620</v>
      </c>
      <c r="D2839" s="11">
        <v>1</v>
      </c>
    </row>
    <row r="2840" s="2" customFormat="1" ht="21" customHeight="1" spans="1:4">
      <c r="A2840" s="8">
        <v>2839</v>
      </c>
      <c r="B2840" s="9" t="s">
        <v>4621</v>
      </c>
      <c r="C2840" s="10" t="s">
        <v>4622</v>
      </c>
      <c r="D2840" s="11">
        <v>3</v>
      </c>
    </row>
    <row r="2841" s="2" customFormat="1" ht="21" customHeight="1" spans="1:4">
      <c r="A2841" s="8">
        <v>2840</v>
      </c>
      <c r="B2841" s="9" t="s">
        <v>4623</v>
      </c>
      <c r="C2841" s="10" t="s">
        <v>2543</v>
      </c>
      <c r="D2841" s="11">
        <v>1</v>
      </c>
    </row>
    <row r="2842" s="2" customFormat="1" ht="21" customHeight="1" spans="1:4">
      <c r="A2842" s="8">
        <v>2841</v>
      </c>
      <c r="B2842" s="9" t="s">
        <v>4624</v>
      </c>
      <c r="C2842" s="10" t="s">
        <v>2512</v>
      </c>
      <c r="D2842" s="11">
        <v>3</v>
      </c>
    </row>
    <row r="2843" s="2" customFormat="1" ht="21" customHeight="1" spans="1:4">
      <c r="A2843" s="8">
        <v>2842</v>
      </c>
      <c r="B2843" s="9" t="s">
        <v>4625</v>
      </c>
      <c r="C2843" s="10" t="s">
        <v>4626</v>
      </c>
      <c r="D2843" s="11">
        <v>3</v>
      </c>
    </row>
    <row r="2844" s="2" customFormat="1" ht="21" customHeight="1" spans="1:4">
      <c r="A2844" s="8">
        <v>2843</v>
      </c>
      <c r="B2844" s="9" t="s">
        <v>4627</v>
      </c>
      <c r="C2844" s="10" t="s">
        <v>1936</v>
      </c>
      <c r="D2844" s="11">
        <v>3</v>
      </c>
    </row>
    <row r="2845" s="2" customFormat="1" ht="21" customHeight="1" spans="1:4">
      <c r="A2845" s="8">
        <v>2844</v>
      </c>
      <c r="B2845" s="9" t="s">
        <v>4628</v>
      </c>
      <c r="C2845" s="10" t="s">
        <v>1831</v>
      </c>
      <c r="D2845" s="11" t="s">
        <v>319</v>
      </c>
    </row>
    <row r="2846" s="2" customFormat="1" ht="21" customHeight="1" spans="1:4">
      <c r="A2846" s="8">
        <v>2845</v>
      </c>
      <c r="B2846" s="9" t="s">
        <v>4629</v>
      </c>
      <c r="C2846" s="10" t="s">
        <v>4630</v>
      </c>
      <c r="D2846" s="11">
        <v>1</v>
      </c>
    </row>
    <row r="2847" s="2" customFormat="1" ht="21" customHeight="1" spans="1:4">
      <c r="A2847" s="8">
        <v>2846</v>
      </c>
      <c r="B2847" s="9" t="s">
        <v>4631</v>
      </c>
      <c r="C2847" s="10" t="s">
        <v>4632</v>
      </c>
      <c r="D2847" s="11">
        <v>1</v>
      </c>
    </row>
    <row r="2848" s="2" customFormat="1" ht="21" customHeight="1" spans="1:4">
      <c r="A2848" s="8">
        <v>2847</v>
      </c>
      <c r="B2848" s="9" t="s">
        <v>4633</v>
      </c>
      <c r="C2848" s="10" t="s">
        <v>2648</v>
      </c>
      <c r="D2848" s="11">
        <v>1</v>
      </c>
    </row>
    <row r="2849" s="2" customFormat="1" ht="21" customHeight="1" spans="1:4">
      <c r="A2849" s="8">
        <v>2848</v>
      </c>
      <c r="B2849" s="9" t="s">
        <v>4634</v>
      </c>
      <c r="C2849" s="10" t="s">
        <v>4635</v>
      </c>
      <c r="D2849" s="11">
        <v>1</v>
      </c>
    </row>
    <row r="2850" s="2" customFormat="1" ht="21" customHeight="1" spans="1:4">
      <c r="A2850" s="8">
        <v>2849</v>
      </c>
      <c r="B2850" s="9" t="s">
        <v>4636</v>
      </c>
      <c r="C2850" s="10" t="s">
        <v>2624</v>
      </c>
      <c r="D2850" s="11">
        <v>1</v>
      </c>
    </row>
    <row r="2851" s="2" customFormat="1" ht="21" customHeight="1" spans="1:4">
      <c r="A2851" s="8">
        <v>2850</v>
      </c>
      <c r="B2851" s="9" t="s">
        <v>4637</v>
      </c>
      <c r="C2851" s="10" t="s">
        <v>27</v>
      </c>
      <c r="D2851" s="11">
        <v>1</v>
      </c>
    </row>
    <row r="2852" s="2" customFormat="1" ht="21" customHeight="1" spans="1:4">
      <c r="A2852" s="8">
        <v>2851</v>
      </c>
      <c r="B2852" s="9" t="s">
        <v>4638</v>
      </c>
      <c r="C2852" s="10" t="s">
        <v>2131</v>
      </c>
      <c r="D2852" s="11">
        <v>1</v>
      </c>
    </row>
    <row r="2853" s="2" customFormat="1" ht="21" customHeight="1" spans="1:4">
      <c r="A2853" s="8">
        <v>2852</v>
      </c>
      <c r="B2853" s="9" t="s">
        <v>4639</v>
      </c>
      <c r="C2853" s="10" t="s">
        <v>1710</v>
      </c>
      <c r="D2853" s="11">
        <v>2</v>
      </c>
    </row>
    <row r="2854" s="2" customFormat="1" ht="21" customHeight="1" spans="1:4">
      <c r="A2854" s="8">
        <v>2853</v>
      </c>
      <c r="B2854" s="9" t="s">
        <v>4640</v>
      </c>
      <c r="C2854" s="10" t="s">
        <v>1218</v>
      </c>
      <c r="D2854" s="11">
        <v>3</v>
      </c>
    </row>
    <row r="2855" s="2" customFormat="1" ht="21" customHeight="1" spans="1:4">
      <c r="A2855" s="8">
        <v>2854</v>
      </c>
      <c r="B2855" s="9" t="s">
        <v>4641</v>
      </c>
      <c r="C2855" s="10" t="s">
        <v>4642</v>
      </c>
      <c r="D2855" s="11">
        <v>1</v>
      </c>
    </row>
    <row r="2856" s="2" customFormat="1" ht="21" customHeight="1" spans="1:4">
      <c r="A2856" s="8">
        <v>2855</v>
      </c>
      <c r="B2856" s="9" t="s">
        <v>4643</v>
      </c>
      <c r="C2856" s="10" t="s">
        <v>182</v>
      </c>
      <c r="D2856" s="11">
        <v>1</v>
      </c>
    </row>
    <row r="2857" s="2" customFormat="1" ht="21" customHeight="1" spans="1:4">
      <c r="A2857" s="8">
        <v>2856</v>
      </c>
      <c r="B2857" s="9" t="s">
        <v>4644</v>
      </c>
      <c r="C2857" s="10" t="s">
        <v>4645</v>
      </c>
      <c r="D2857" s="11">
        <v>3</v>
      </c>
    </row>
    <row r="2858" s="2" customFormat="1" ht="21" customHeight="1" spans="1:4">
      <c r="A2858" s="8">
        <v>2857</v>
      </c>
      <c r="B2858" s="9" t="s">
        <v>3853</v>
      </c>
      <c r="C2858" s="10" t="s">
        <v>27</v>
      </c>
      <c r="D2858" s="11">
        <v>2</v>
      </c>
    </row>
    <row r="2859" s="2" customFormat="1" ht="21" customHeight="1" spans="1:4">
      <c r="A2859" s="8">
        <v>2858</v>
      </c>
      <c r="B2859" s="9" t="s">
        <v>4646</v>
      </c>
      <c r="C2859" s="10" t="s">
        <v>4647</v>
      </c>
      <c r="D2859" s="11">
        <v>1</v>
      </c>
    </row>
    <row r="2860" s="2" customFormat="1" ht="21" customHeight="1" spans="1:4">
      <c r="A2860" s="8">
        <v>2859</v>
      </c>
      <c r="B2860" s="9" t="s">
        <v>4648</v>
      </c>
      <c r="C2860" s="10" t="s">
        <v>1751</v>
      </c>
      <c r="D2860" s="11">
        <v>2</v>
      </c>
    </row>
    <row r="2861" s="2" customFormat="1" ht="21" customHeight="1" spans="1:4">
      <c r="A2861" s="8">
        <v>2860</v>
      </c>
      <c r="B2861" s="9" t="s">
        <v>4649</v>
      </c>
      <c r="C2861" s="10" t="s">
        <v>2970</v>
      </c>
      <c r="D2861" s="11">
        <v>1</v>
      </c>
    </row>
    <row r="2862" s="2" customFormat="1" ht="21" customHeight="1" spans="1:4">
      <c r="A2862" s="8">
        <v>2861</v>
      </c>
      <c r="B2862" s="9" t="s">
        <v>4650</v>
      </c>
      <c r="C2862" s="10" t="s">
        <v>1782</v>
      </c>
      <c r="D2862" s="11">
        <v>1</v>
      </c>
    </row>
    <row r="2863" s="2" customFormat="1" ht="21" customHeight="1" spans="1:4">
      <c r="A2863" s="8">
        <v>2862</v>
      </c>
      <c r="B2863" s="9" t="s">
        <v>4651</v>
      </c>
      <c r="C2863" s="10" t="s">
        <v>4652</v>
      </c>
      <c r="D2863" s="11">
        <v>1</v>
      </c>
    </row>
    <row r="2864" s="2" customFormat="1" ht="21" customHeight="1" spans="1:4">
      <c r="A2864" s="8">
        <v>2863</v>
      </c>
      <c r="B2864" s="9" t="s">
        <v>4653</v>
      </c>
      <c r="C2864" s="10" t="s">
        <v>4654</v>
      </c>
      <c r="D2864" s="11">
        <v>2</v>
      </c>
    </row>
    <row r="2865" s="2" customFormat="1" ht="21" customHeight="1" spans="1:4">
      <c r="A2865" s="8">
        <v>2864</v>
      </c>
      <c r="B2865" s="9" t="s">
        <v>4655</v>
      </c>
      <c r="C2865" s="10" t="s">
        <v>4656</v>
      </c>
      <c r="D2865" s="11">
        <v>1</v>
      </c>
    </row>
    <row r="2866" s="2" customFormat="1" ht="21" customHeight="1" spans="1:4">
      <c r="A2866" s="8">
        <v>2865</v>
      </c>
      <c r="B2866" s="9" t="s">
        <v>4657</v>
      </c>
      <c r="C2866" s="10" t="s">
        <v>3664</v>
      </c>
      <c r="D2866" s="11">
        <v>2</v>
      </c>
    </row>
    <row r="2867" s="2" customFormat="1" ht="21" customHeight="1" spans="1:4">
      <c r="A2867" s="8">
        <v>2866</v>
      </c>
      <c r="B2867" s="9" t="s">
        <v>4658</v>
      </c>
      <c r="C2867" s="10" t="s">
        <v>1367</v>
      </c>
      <c r="D2867" s="11">
        <v>3</v>
      </c>
    </row>
    <row r="2868" s="2" customFormat="1" ht="21" customHeight="1" spans="1:4">
      <c r="A2868" s="8">
        <v>2867</v>
      </c>
      <c r="B2868" s="9" t="s">
        <v>4659</v>
      </c>
      <c r="C2868" s="10" t="s">
        <v>4452</v>
      </c>
      <c r="D2868" s="11">
        <v>3</v>
      </c>
    </row>
    <row r="2869" s="2" customFormat="1" ht="21" customHeight="1" spans="1:4">
      <c r="A2869" s="8">
        <v>2868</v>
      </c>
      <c r="B2869" s="9" t="s">
        <v>4660</v>
      </c>
      <c r="C2869" s="10" t="s">
        <v>1200</v>
      </c>
      <c r="D2869" s="11">
        <v>1</v>
      </c>
    </row>
    <row r="2870" s="2" customFormat="1" ht="21" customHeight="1" spans="1:4">
      <c r="A2870" s="8">
        <v>2869</v>
      </c>
      <c r="B2870" s="9" t="s">
        <v>4661</v>
      </c>
      <c r="C2870" s="10" t="s">
        <v>1782</v>
      </c>
      <c r="D2870" s="11">
        <v>1</v>
      </c>
    </row>
    <row r="2871" s="2" customFormat="1" ht="21" customHeight="1" spans="1:4">
      <c r="A2871" s="8">
        <v>2870</v>
      </c>
      <c r="B2871" s="9" t="s">
        <v>4662</v>
      </c>
      <c r="C2871" s="10" t="s">
        <v>4663</v>
      </c>
      <c r="D2871" s="11">
        <v>1</v>
      </c>
    </row>
    <row r="2872" s="2" customFormat="1" ht="21" customHeight="1" spans="1:4">
      <c r="A2872" s="8">
        <v>2871</v>
      </c>
      <c r="B2872" s="9" t="s">
        <v>4664</v>
      </c>
      <c r="C2872" s="10" t="s">
        <v>4665</v>
      </c>
      <c r="D2872" s="11">
        <v>2</v>
      </c>
    </row>
    <row r="2873" s="2" customFormat="1" ht="21" customHeight="1" spans="1:4">
      <c r="A2873" s="8">
        <v>2872</v>
      </c>
      <c r="B2873" s="9" t="s">
        <v>4666</v>
      </c>
      <c r="C2873" s="10" t="s">
        <v>4667</v>
      </c>
      <c r="D2873" s="11">
        <v>2</v>
      </c>
    </row>
    <row r="2874" s="2" customFormat="1" ht="21" customHeight="1" spans="1:4">
      <c r="A2874" s="8">
        <v>2873</v>
      </c>
      <c r="B2874" s="9" t="s">
        <v>4668</v>
      </c>
      <c r="C2874" s="10" t="s">
        <v>4669</v>
      </c>
      <c r="D2874" s="11">
        <v>3</v>
      </c>
    </row>
    <row r="2875" s="2" customFormat="1" ht="21" customHeight="1" spans="1:4">
      <c r="A2875" s="8">
        <v>2874</v>
      </c>
      <c r="B2875" s="9" t="s">
        <v>4670</v>
      </c>
      <c r="C2875" s="10" t="s">
        <v>4671</v>
      </c>
      <c r="D2875" s="11">
        <v>3</v>
      </c>
    </row>
    <row r="2876" s="2" customFormat="1" ht="21" customHeight="1" spans="1:4">
      <c r="A2876" s="8">
        <v>2875</v>
      </c>
      <c r="B2876" s="9" t="s">
        <v>4672</v>
      </c>
      <c r="C2876" s="10" t="s">
        <v>4673</v>
      </c>
      <c r="D2876" s="11">
        <v>3</v>
      </c>
    </row>
    <row r="2877" s="2" customFormat="1" ht="21" customHeight="1" spans="1:4">
      <c r="A2877" s="8">
        <v>2876</v>
      </c>
      <c r="B2877" s="9" t="s">
        <v>4674</v>
      </c>
      <c r="C2877" s="10" t="s">
        <v>878</v>
      </c>
      <c r="D2877" s="11">
        <v>2</v>
      </c>
    </row>
    <row r="2878" s="2" customFormat="1" ht="21" customHeight="1" spans="1:4">
      <c r="A2878" s="8">
        <v>2877</v>
      </c>
      <c r="B2878" s="9" t="s">
        <v>4675</v>
      </c>
      <c r="C2878" s="10" t="s">
        <v>3224</v>
      </c>
      <c r="D2878" s="11">
        <v>1</v>
      </c>
    </row>
    <row r="2879" s="2" customFormat="1" ht="21" customHeight="1" spans="1:4">
      <c r="A2879" s="8">
        <v>2878</v>
      </c>
      <c r="B2879" s="9" t="s">
        <v>4676</v>
      </c>
      <c r="C2879" s="10" t="s">
        <v>4677</v>
      </c>
      <c r="D2879" s="11">
        <v>1</v>
      </c>
    </row>
    <row r="2880" s="2" customFormat="1" ht="21" customHeight="1" spans="1:4">
      <c r="A2880" s="8">
        <v>2879</v>
      </c>
      <c r="B2880" s="9" t="s">
        <v>4678</v>
      </c>
      <c r="C2880" s="10" t="s">
        <v>4679</v>
      </c>
      <c r="D2880" s="11">
        <v>1</v>
      </c>
    </row>
    <row r="2881" s="2" customFormat="1" ht="21" customHeight="1" spans="1:4">
      <c r="A2881" s="8">
        <v>2880</v>
      </c>
      <c r="B2881" s="9" t="s">
        <v>4680</v>
      </c>
      <c r="C2881" s="10" t="s">
        <v>2252</v>
      </c>
      <c r="D2881" s="11">
        <v>1</v>
      </c>
    </row>
    <row r="2882" s="2" customFormat="1" ht="21" customHeight="1" spans="1:4">
      <c r="A2882" s="8">
        <v>2881</v>
      </c>
      <c r="B2882" s="9" t="s">
        <v>4681</v>
      </c>
      <c r="C2882" s="10" t="s">
        <v>3147</v>
      </c>
      <c r="D2882" s="11">
        <v>1</v>
      </c>
    </row>
    <row r="2883" s="2" customFormat="1" ht="21" customHeight="1" spans="1:4">
      <c r="A2883" s="8">
        <v>2882</v>
      </c>
      <c r="B2883" s="9" t="s">
        <v>4682</v>
      </c>
      <c r="C2883" s="10" t="s">
        <v>1720</v>
      </c>
      <c r="D2883" s="11">
        <v>3</v>
      </c>
    </row>
    <row r="2884" s="2" customFormat="1" ht="21" customHeight="1" spans="1:4">
      <c r="A2884" s="8">
        <v>2883</v>
      </c>
      <c r="B2884" s="9" t="s">
        <v>4683</v>
      </c>
      <c r="C2884" s="10" t="s">
        <v>4410</v>
      </c>
      <c r="D2884" s="11">
        <v>2</v>
      </c>
    </row>
    <row r="2885" s="2" customFormat="1" ht="21" customHeight="1" spans="1:4">
      <c r="A2885" s="8">
        <v>2884</v>
      </c>
      <c r="B2885" s="9" t="s">
        <v>4684</v>
      </c>
      <c r="C2885" s="10" t="s">
        <v>4206</v>
      </c>
      <c r="D2885" s="11">
        <v>2</v>
      </c>
    </row>
    <row r="2886" s="2" customFormat="1" ht="21" customHeight="1" spans="1:4">
      <c r="A2886" s="8">
        <v>2885</v>
      </c>
      <c r="B2886" s="9" t="s">
        <v>4685</v>
      </c>
      <c r="C2886" s="10" t="s">
        <v>2870</v>
      </c>
      <c r="D2886" s="11">
        <v>3</v>
      </c>
    </row>
    <row r="2887" s="2" customFormat="1" ht="21" customHeight="1" spans="1:4">
      <c r="A2887" s="8">
        <v>2886</v>
      </c>
      <c r="B2887" s="9" t="s">
        <v>4686</v>
      </c>
      <c r="C2887" s="10" t="s">
        <v>4687</v>
      </c>
      <c r="D2887" s="11">
        <v>3</v>
      </c>
    </row>
    <row r="2888" s="2" customFormat="1" ht="21" customHeight="1" spans="1:4">
      <c r="A2888" s="8">
        <v>2887</v>
      </c>
      <c r="B2888" s="9" t="s">
        <v>4688</v>
      </c>
      <c r="C2888" s="10" t="s">
        <v>1824</v>
      </c>
      <c r="D2888" s="11">
        <v>2</v>
      </c>
    </row>
    <row r="2889" s="2" customFormat="1" ht="21" customHeight="1" spans="1:4">
      <c r="A2889" s="8">
        <v>2888</v>
      </c>
      <c r="B2889" s="9" t="s">
        <v>4689</v>
      </c>
      <c r="C2889" s="10" t="s">
        <v>4690</v>
      </c>
      <c r="D2889" s="11">
        <v>3</v>
      </c>
    </row>
    <row r="2890" s="2" customFormat="1" ht="21" customHeight="1" spans="1:4">
      <c r="A2890" s="8">
        <v>2889</v>
      </c>
      <c r="B2890" s="9" t="s">
        <v>4691</v>
      </c>
      <c r="C2890" s="10" t="s">
        <v>2751</v>
      </c>
      <c r="D2890" s="11">
        <v>3</v>
      </c>
    </row>
    <row r="2891" s="2" customFormat="1" ht="21" customHeight="1" spans="1:4">
      <c r="A2891" s="8">
        <v>2890</v>
      </c>
      <c r="B2891" s="9" t="s">
        <v>4692</v>
      </c>
      <c r="C2891" s="10" t="s">
        <v>1583</v>
      </c>
      <c r="D2891" s="11">
        <v>1</v>
      </c>
    </row>
    <row r="2892" s="2" customFormat="1" ht="21" customHeight="1" spans="1:4">
      <c r="A2892" s="8">
        <v>2891</v>
      </c>
      <c r="B2892" s="9" t="s">
        <v>4693</v>
      </c>
      <c r="C2892" s="10" t="s">
        <v>3322</v>
      </c>
      <c r="D2892" s="11">
        <v>1</v>
      </c>
    </row>
    <row r="2893" s="2" customFormat="1" ht="21" customHeight="1" spans="1:4">
      <c r="A2893" s="8">
        <v>2892</v>
      </c>
      <c r="B2893" s="9" t="s">
        <v>4694</v>
      </c>
      <c r="C2893" s="10" t="s">
        <v>4695</v>
      </c>
      <c r="D2893" s="11">
        <v>1</v>
      </c>
    </row>
    <row r="2894" s="2" customFormat="1" ht="21" customHeight="1" spans="1:4">
      <c r="A2894" s="8">
        <v>2893</v>
      </c>
      <c r="B2894" s="9" t="s">
        <v>4696</v>
      </c>
      <c r="C2894" s="10" t="s">
        <v>4697</v>
      </c>
      <c r="D2894" s="11">
        <v>1</v>
      </c>
    </row>
    <row r="2895" s="2" customFormat="1" ht="21" customHeight="1" spans="1:4">
      <c r="A2895" s="8">
        <v>2894</v>
      </c>
      <c r="B2895" s="9" t="s">
        <v>4698</v>
      </c>
      <c r="C2895" s="10" t="s">
        <v>4699</v>
      </c>
      <c r="D2895" s="11">
        <v>1</v>
      </c>
    </row>
    <row r="2896" s="2" customFormat="1" ht="21" customHeight="1" spans="1:4">
      <c r="A2896" s="8">
        <v>2895</v>
      </c>
      <c r="B2896" s="9" t="s">
        <v>4700</v>
      </c>
      <c r="C2896" s="10" t="s">
        <v>4701</v>
      </c>
      <c r="D2896" s="11">
        <v>1</v>
      </c>
    </row>
    <row r="2897" s="2" customFormat="1" ht="21" customHeight="1" spans="1:4">
      <c r="A2897" s="8">
        <v>2896</v>
      </c>
      <c r="B2897" s="9" t="s">
        <v>4702</v>
      </c>
      <c r="C2897" s="10" t="s">
        <v>4703</v>
      </c>
      <c r="D2897" s="11">
        <v>3</v>
      </c>
    </row>
    <row r="2898" s="2" customFormat="1" ht="21" customHeight="1" spans="1:4">
      <c r="A2898" s="8">
        <v>2897</v>
      </c>
      <c r="B2898" s="9" t="s">
        <v>4704</v>
      </c>
      <c r="C2898" s="10" t="s">
        <v>2666</v>
      </c>
      <c r="D2898" s="11">
        <v>3</v>
      </c>
    </row>
    <row r="2899" s="2" customFormat="1" ht="21" customHeight="1" spans="1:4">
      <c r="A2899" s="8">
        <v>2898</v>
      </c>
      <c r="B2899" s="9" t="s">
        <v>4705</v>
      </c>
      <c r="C2899" s="10" t="s">
        <v>3197</v>
      </c>
      <c r="D2899" s="11">
        <v>1</v>
      </c>
    </row>
    <row r="2900" s="2" customFormat="1" ht="21" customHeight="1" spans="1:4">
      <c r="A2900" s="8">
        <v>2899</v>
      </c>
      <c r="B2900" s="9" t="s">
        <v>4706</v>
      </c>
      <c r="C2900" s="10" t="s">
        <v>2322</v>
      </c>
      <c r="D2900" s="11">
        <v>2</v>
      </c>
    </row>
    <row r="2901" s="2" customFormat="1" ht="21" customHeight="1" spans="1:4">
      <c r="A2901" s="8">
        <v>2900</v>
      </c>
      <c r="B2901" s="9" t="s">
        <v>4707</v>
      </c>
      <c r="C2901" s="10" t="s">
        <v>418</v>
      </c>
      <c r="D2901" s="11">
        <v>2</v>
      </c>
    </row>
    <row r="2902" s="2" customFormat="1" ht="21" customHeight="1" spans="1:4">
      <c r="A2902" s="8">
        <v>2901</v>
      </c>
      <c r="B2902" s="9" t="s">
        <v>4708</v>
      </c>
      <c r="C2902" s="10" t="s">
        <v>4709</v>
      </c>
      <c r="D2902" s="11">
        <v>1</v>
      </c>
    </row>
    <row r="2903" s="2" customFormat="1" ht="21" customHeight="1" spans="1:4">
      <c r="A2903" s="8">
        <v>2902</v>
      </c>
      <c r="B2903" s="9" t="s">
        <v>50</v>
      </c>
      <c r="C2903" s="10" t="s">
        <v>4710</v>
      </c>
      <c r="D2903" s="11">
        <v>2</v>
      </c>
    </row>
    <row r="2904" s="2" customFormat="1" ht="21" customHeight="1" spans="1:4">
      <c r="A2904" s="8">
        <v>2903</v>
      </c>
      <c r="B2904" s="9" t="s">
        <v>4711</v>
      </c>
      <c r="C2904" s="10" t="s">
        <v>4712</v>
      </c>
      <c r="D2904" s="11">
        <v>1</v>
      </c>
    </row>
    <row r="2905" s="2" customFormat="1" ht="21" customHeight="1" spans="1:4">
      <c r="A2905" s="8">
        <v>2904</v>
      </c>
      <c r="B2905" s="9" t="s">
        <v>4713</v>
      </c>
      <c r="C2905" s="10" t="s">
        <v>1831</v>
      </c>
      <c r="D2905" s="11">
        <v>4</v>
      </c>
    </row>
    <row r="2906" s="2" customFormat="1" ht="21" customHeight="1" spans="1:4">
      <c r="A2906" s="8">
        <v>2905</v>
      </c>
      <c r="B2906" s="9" t="s">
        <v>4714</v>
      </c>
      <c r="C2906" s="10" t="s">
        <v>4715</v>
      </c>
      <c r="D2906" s="11">
        <v>2</v>
      </c>
    </row>
    <row r="2907" s="2" customFormat="1" ht="21" customHeight="1" spans="1:4">
      <c r="A2907" s="8">
        <v>2906</v>
      </c>
      <c r="B2907" s="9" t="s">
        <v>4716</v>
      </c>
      <c r="C2907" s="10" t="s">
        <v>4717</v>
      </c>
      <c r="D2907" s="11">
        <v>2</v>
      </c>
    </row>
    <row r="2908" s="2" customFormat="1" ht="21" customHeight="1" spans="1:4">
      <c r="A2908" s="8">
        <v>2907</v>
      </c>
      <c r="B2908" s="9" t="s">
        <v>4718</v>
      </c>
      <c r="C2908" s="10" t="s">
        <v>2152</v>
      </c>
      <c r="D2908" s="11">
        <v>1</v>
      </c>
    </row>
    <row r="2909" s="2" customFormat="1" ht="21" customHeight="1" spans="1:4">
      <c r="A2909" s="8">
        <v>2908</v>
      </c>
      <c r="B2909" s="9" t="s">
        <v>4719</v>
      </c>
      <c r="C2909" s="10" t="s">
        <v>4720</v>
      </c>
      <c r="D2909" s="11">
        <v>1</v>
      </c>
    </row>
    <row r="2910" s="2" customFormat="1" ht="21" customHeight="1" spans="1:4">
      <c r="A2910" s="8">
        <v>2909</v>
      </c>
      <c r="B2910" s="9" t="s">
        <v>4721</v>
      </c>
      <c r="C2910" s="10" t="s">
        <v>4299</v>
      </c>
      <c r="D2910" s="11">
        <v>1</v>
      </c>
    </row>
    <row r="2911" s="2" customFormat="1" ht="21" customHeight="1" spans="1:4">
      <c r="A2911" s="8">
        <v>2910</v>
      </c>
      <c r="B2911" s="9" t="s">
        <v>4722</v>
      </c>
      <c r="C2911" s="10" t="s">
        <v>7</v>
      </c>
      <c r="D2911" s="11">
        <v>1</v>
      </c>
    </row>
    <row r="2912" s="2" customFormat="1" ht="21" customHeight="1" spans="1:4">
      <c r="A2912" s="8">
        <v>2911</v>
      </c>
      <c r="B2912" s="9" t="s">
        <v>4723</v>
      </c>
      <c r="C2912" s="10" t="s">
        <v>3517</v>
      </c>
      <c r="D2912" s="11">
        <v>2</v>
      </c>
    </row>
    <row r="2913" s="2" customFormat="1" ht="21" customHeight="1" spans="1:4">
      <c r="A2913" s="8">
        <v>2912</v>
      </c>
      <c r="B2913" s="9" t="s">
        <v>4724</v>
      </c>
      <c r="C2913" s="10" t="s">
        <v>3109</v>
      </c>
      <c r="D2913" s="11">
        <v>1</v>
      </c>
    </row>
    <row r="2914" s="2" customFormat="1" ht="21" customHeight="1" spans="1:4">
      <c r="A2914" s="8">
        <v>2913</v>
      </c>
      <c r="B2914" s="9" t="s">
        <v>4725</v>
      </c>
      <c r="C2914" s="10" t="s">
        <v>4726</v>
      </c>
      <c r="D2914" s="11">
        <v>4</v>
      </c>
    </row>
    <row r="2915" s="2" customFormat="1" ht="21" customHeight="1" spans="1:4">
      <c r="A2915" s="8">
        <v>2914</v>
      </c>
      <c r="B2915" s="9" t="s">
        <v>4727</v>
      </c>
      <c r="C2915" s="10" t="s">
        <v>4728</v>
      </c>
      <c r="D2915" s="11">
        <v>2</v>
      </c>
    </row>
    <row r="2916" s="2" customFormat="1" ht="21" customHeight="1" spans="1:4">
      <c r="A2916" s="8">
        <v>2915</v>
      </c>
      <c r="B2916" s="9" t="s">
        <v>4729</v>
      </c>
      <c r="C2916" s="10" t="s">
        <v>3799</v>
      </c>
      <c r="D2916" s="11">
        <v>1</v>
      </c>
    </row>
    <row r="2917" s="2" customFormat="1" ht="21" customHeight="1" spans="1:4">
      <c r="A2917" s="8">
        <v>2916</v>
      </c>
      <c r="B2917" s="9" t="s">
        <v>4730</v>
      </c>
      <c r="C2917" s="10" t="s">
        <v>4731</v>
      </c>
      <c r="D2917" s="11">
        <v>4</v>
      </c>
    </row>
    <row r="2918" s="2" customFormat="1" ht="21" customHeight="1" spans="1:4">
      <c r="A2918" s="8">
        <v>2917</v>
      </c>
      <c r="B2918" s="9" t="s">
        <v>4732</v>
      </c>
      <c r="C2918" s="10" t="s">
        <v>1451</v>
      </c>
      <c r="D2918" s="11">
        <v>3</v>
      </c>
    </row>
    <row r="2919" s="2" customFormat="1" ht="21" customHeight="1" spans="1:4">
      <c r="A2919" s="8">
        <v>2918</v>
      </c>
      <c r="B2919" s="9" t="s">
        <v>4733</v>
      </c>
      <c r="C2919" s="10" t="s">
        <v>4734</v>
      </c>
      <c r="D2919" s="11">
        <v>2</v>
      </c>
    </row>
    <row r="2920" s="2" customFormat="1" ht="21" customHeight="1" spans="1:4">
      <c r="A2920" s="8">
        <v>2919</v>
      </c>
      <c r="B2920" s="9" t="s">
        <v>4735</v>
      </c>
      <c r="C2920" s="10" t="s">
        <v>438</v>
      </c>
      <c r="D2920" s="11">
        <v>1</v>
      </c>
    </row>
    <row r="2921" s="2" customFormat="1" ht="21" customHeight="1" spans="1:4">
      <c r="A2921" s="8">
        <v>2920</v>
      </c>
      <c r="B2921" s="9" t="s">
        <v>4736</v>
      </c>
      <c r="C2921" s="10" t="s">
        <v>4737</v>
      </c>
      <c r="D2921" s="11">
        <v>1</v>
      </c>
    </row>
    <row r="2922" s="2" customFormat="1" ht="21" customHeight="1" spans="1:4">
      <c r="A2922" s="8">
        <v>2921</v>
      </c>
      <c r="B2922" s="9" t="s">
        <v>4738</v>
      </c>
      <c r="C2922" s="10" t="s">
        <v>3793</v>
      </c>
      <c r="D2922" s="11">
        <v>2</v>
      </c>
    </row>
    <row r="2923" s="2" customFormat="1" ht="21" customHeight="1" spans="1:4">
      <c r="A2923" s="8">
        <v>2922</v>
      </c>
      <c r="B2923" s="9" t="s">
        <v>4739</v>
      </c>
      <c r="C2923" s="10" t="s">
        <v>1921</v>
      </c>
      <c r="D2923" s="11">
        <v>2</v>
      </c>
    </row>
    <row r="2924" s="2" customFormat="1" ht="21" customHeight="1" spans="1:4">
      <c r="A2924" s="8">
        <v>2923</v>
      </c>
      <c r="B2924" s="9" t="s">
        <v>4740</v>
      </c>
      <c r="C2924" s="10" t="s">
        <v>2852</v>
      </c>
      <c r="D2924" s="11">
        <v>1</v>
      </c>
    </row>
    <row r="2925" s="2" customFormat="1" ht="21" customHeight="1" spans="1:4">
      <c r="A2925" s="8">
        <v>2924</v>
      </c>
      <c r="B2925" s="9" t="s">
        <v>4741</v>
      </c>
      <c r="C2925" s="10" t="s">
        <v>3860</v>
      </c>
      <c r="D2925" s="11">
        <v>1</v>
      </c>
    </row>
    <row r="2926" s="2" customFormat="1" ht="21" customHeight="1" spans="1:4">
      <c r="A2926" s="8">
        <v>2925</v>
      </c>
      <c r="B2926" s="9" t="s">
        <v>4742</v>
      </c>
      <c r="C2926" s="10" t="s">
        <v>3656</v>
      </c>
      <c r="D2926" s="11">
        <v>2</v>
      </c>
    </row>
    <row r="2927" s="2" customFormat="1" ht="21" customHeight="1" spans="1:4">
      <c r="A2927" s="8">
        <v>2926</v>
      </c>
      <c r="B2927" s="9" t="s">
        <v>4743</v>
      </c>
      <c r="C2927" s="10" t="s">
        <v>4273</v>
      </c>
      <c r="D2927" s="11">
        <v>3</v>
      </c>
    </row>
    <row r="2928" s="2" customFormat="1" ht="21" customHeight="1" spans="1:4">
      <c r="A2928" s="8">
        <v>2927</v>
      </c>
      <c r="B2928" s="9" t="s">
        <v>4744</v>
      </c>
      <c r="C2928" s="10" t="s">
        <v>1936</v>
      </c>
      <c r="D2928" s="11">
        <v>3</v>
      </c>
    </row>
    <row r="2929" s="2" customFormat="1" ht="21" customHeight="1" spans="1:4">
      <c r="A2929" s="8">
        <v>2928</v>
      </c>
      <c r="B2929" s="9" t="s">
        <v>4745</v>
      </c>
      <c r="C2929" s="10" t="s">
        <v>4746</v>
      </c>
      <c r="D2929" s="11">
        <v>2</v>
      </c>
    </row>
    <row r="2930" s="2" customFormat="1" ht="21" customHeight="1" spans="1:4">
      <c r="A2930" s="8">
        <v>2929</v>
      </c>
      <c r="B2930" s="9" t="s">
        <v>4747</v>
      </c>
      <c r="C2930" s="10" t="s">
        <v>589</v>
      </c>
      <c r="D2930" s="11">
        <v>2</v>
      </c>
    </row>
    <row r="2931" s="2" customFormat="1" ht="21" customHeight="1" spans="1:4">
      <c r="A2931" s="8">
        <v>2930</v>
      </c>
      <c r="B2931" s="9" t="s">
        <v>4748</v>
      </c>
      <c r="C2931" s="10" t="s">
        <v>1899</v>
      </c>
      <c r="D2931" s="11">
        <v>2</v>
      </c>
    </row>
    <row r="2932" s="2" customFormat="1" ht="21" customHeight="1" spans="1:4">
      <c r="A2932" s="8">
        <v>2931</v>
      </c>
      <c r="B2932" s="9" t="s">
        <v>4749</v>
      </c>
      <c r="C2932" s="10" t="s">
        <v>4750</v>
      </c>
      <c r="D2932" s="11">
        <v>3</v>
      </c>
    </row>
    <row r="2933" s="2" customFormat="1" ht="21" customHeight="1" spans="1:4">
      <c r="A2933" s="8">
        <v>2932</v>
      </c>
      <c r="B2933" s="9" t="s">
        <v>4751</v>
      </c>
      <c r="C2933" s="10" t="s">
        <v>4752</v>
      </c>
      <c r="D2933" s="11">
        <v>1</v>
      </c>
    </row>
    <row r="2934" s="2" customFormat="1" ht="21" customHeight="1" spans="1:4">
      <c r="A2934" s="8">
        <v>2933</v>
      </c>
      <c r="B2934" s="9" t="s">
        <v>4753</v>
      </c>
      <c r="C2934" s="10" t="s">
        <v>4754</v>
      </c>
      <c r="D2934" s="11">
        <v>1</v>
      </c>
    </row>
    <row r="2935" s="2" customFormat="1" ht="21" customHeight="1" spans="1:4">
      <c r="A2935" s="8">
        <v>2934</v>
      </c>
      <c r="B2935" s="9" t="s">
        <v>4755</v>
      </c>
      <c r="C2935" s="10" t="s">
        <v>4756</v>
      </c>
      <c r="D2935" s="11">
        <v>3</v>
      </c>
    </row>
    <row r="2936" s="2" customFormat="1" ht="21" customHeight="1" spans="1:4">
      <c r="A2936" s="8">
        <v>2935</v>
      </c>
      <c r="B2936" s="9" t="s">
        <v>4757</v>
      </c>
      <c r="C2936" s="10" t="s">
        <v>418</v>
      </c>
      <c r="D2936" s="11">
        <v>3</v>
      </c>
    </row>
    <row r="2937" s="2" customFormat="1" ht="21" customHeight="1" spans="1:4">
      <c r="A2937" s="8">
        <v>2936</v>
      </c>
      <c r="B2937" s="9" t="s">
        <v>4758</v>
      </c>
      <c r="C2937" s="10" t="s">
        <v>19</v>
      </c>
      <c r="D2937" s="11">
        <v>4</v>
      </c>
    </row>
    <row r="2938" s="2" customFormat="1" ht="21" customHeight="1" spans="1:4">
      <c r="A2938" s="8">
        <v>2937</v>
      </c>
      <c r="B2938" s="9" t="s">
        <v>4759</v>
      </c>
      <c r="C2938" s="10" t="s">
        <v>4760</v>
      </c>
      <c r="D2938" s="11">
        <v>3</v>
      </c>
    </row>
    <row r="2939" s="2" customFormat="1" ht="21" customHeight="1" spans="1:4">
      <c r="A2939" s="8">
        <v>2938</v>
      </c>
      <c r="B2939" s="9" t="s">
        <v>4761</v>
      </c>
      <c r="C2939" s="10" t="s">
        <v>4762</v>
      </c>
      <c r="D2939" s="11">
        <v>2</v>
      </c>
    </row>
    <row r="2940" s="2" customFormat="1" ht="21" customHeight="1" spans="1:4">
      <c r="A2940" s="8">
        <v>2939</v>
      </c>
      <c r="B2940" s="9" t="s">
        <v>4763</v>
      </c>
      <c r="C2940" s="10" t="s">
        <v>2195</v>
      </c>
      <c r="D2940" s="11">
        <v>1</v>
      </c>
    </row>
    <row r="2941" s="2" customFormat="1" ht="21" customHeight="1" spans="1:4">
      <c r="A2941" s="8">
        <v>2940</v>
      </c>
      <c r="B2941" s="9" t="s">
        <v>4764</v>
      </c>
      <c r="C2941" s="10" t="s">
        <v>4765</v>
      </c>
      <c r="D2941" s="11">
        <v>2</v>
      </c>
    </row>
    <row r="2942" s="2" customFormat="1" ht="21" customHeight="1" spans="1:4">
      <c r="A2942" s="8">
        <v>2941</v>
      </c>
      <c r="B2942" s="9" t="s">
        <v>4766</v>
      </c>
      <c r="C2942" s="10" t="s">
        <v>4767</v>
      </c>
      <c r="D2942" s="11">
        <v>2</v>
      </c>
    </row>
    <row r="2943" s="2" customFormat="1" ht="21" customHeight="1" spans="1:4">
      <c r="A2943" s="8">
        <v>2942</v>
      </c>
      <c r="B2943" s="9" t="s">
        <v>4768</v>
      </c>
      <c r="C2943" s="10" t="s">
        <v>4769</v>
      </c>
      <c r="D2943" s="11">
        <v>1</v>
      </c>
    </row>
    <row r="2944" s="2" customFormat="1" ht="21" customHeight="1" spans="1:4">
      <c r="A2944" s="8">
        <v>2943</v>
      </c>
      <c r="B2944" s="9" t="s">
        <v>4770</v>
      </c>
      <c r="C2944" s="10" t="s">
        <v>4771</v>
      </c>
      <c r="D2944" s="11">
        <v>3</v>
      </c>
    </row>
    <row r="2945" s="2" customFormat="1" ht="21" customHeight="1" spans="1:4">
      <c r="A2945" s="8">
        <v>2944</v>
      </c>
      <c r="B2945" s="9" t="s">
        <v>4772</v>
      </c>
      <c r="C2945" s="10" t="s">
        <v>4773</v>
      </c>
      <c r="D2945" s="11">
        <v>1</v>
      </c>
    </row>
    <row r="2946" s="2" customFormat="1" ht="21" customHeight="1" spans="1:4">
      <c r="A2946" s="8">
        <v>2945</v>
      </c>
      <c r="B2946" s="9" t="s">
        <v>4774</v>
      </c>
      <c r="C2946" s="10" t="s">
        <v>406</v>
      </c>
      <c r="D2946" s="11">
        <v>2</v>
      </c>
    </row>
    <row r="2947" s="2" customFormat="1" ht="21" customHeight="1" spans="1:4">
      <c r="A2947" s="8">
        <v>2946</v>
      </c>
      <c r="B2947" s="9" t="s">
        <v>4775</v>
      </c>
      <c r="C2947" s="10" t="s">
        <v>464</v>
      </c>
      <c r="D2947" s="11">
        <v>2</v>
      </c>
    </row>
    <row r="2948" s="2" customFormat="1" ht="21" customHeight="1" spans="1:4">
      <c r="A2948" s="8">
        <v>2947</v>
      </c>
      <c r="B2948" s="9" t="s">
        <v>4776</v>
      </c>
      <c r="C2948" s="10" t="s">
        <v>4777</v>
      </c>
      <c r="D2948" s="11">
        <v>1</v>
      </c>
    </row>
    <row r="2949" s="2" customFormat="1" ht="21" customHeight="1" spans="1:4">
      <c r="A2949" s="8">
        <v>2948</v>
      </c>
      <c r="B2949" s="9" t="s">
        <v>4778</v>
      </c>
      <c r="C2949" s="10" t="s">
        <v>2492</v>
      </c>
      <c r="D2949" s="11">
        <v>1</v>
      </c>
    </row>
    <row r="2950" s="2" customFormat="1" ht="21" customHeight="1" spans="1:4">
      <c r="A2950" s="8">
        <v>2949</v>
      </c>
      <c r="B2950" s="9" t="s">
        <v>4779</v>
      </c>
      <c r="C2950" s="10" t="s">
        <v>4780</v>
      </c>
      <c r="D2950" s="11">
        <v>1</v>
      </c>
    </row>
    <row r="2951" s="2" customFormat="1" ht="21" customHeight="1" spans="1:4">
      <c r="A2951" s="8">
        <v>2950</v>
      </c>
      <c r="B2951" s="9" t="s">
        <v>4781</v>
      </c>
      <c r="C2951" s="10" t="s">
        <v>4782</v>
      </c>
      <c r="D2951" s="11">
        <v>1</v>
      </c>
    </row>
    <row r="2952" s="2" customFormat="1" ht="21" customHeight="1" spans="1:4">
      <c r="A2952" s="8">
        <v>2951</v>
      </c>
      <c r="B2952" s="9" t="s">
        <v>4783</v>
      </c>
      <c r="C2952" s="10" t="s">
        <v>2165</v>
      </c>
      <c r="D2952" s="11">
        <v>1</v>
      </c>
    </row>
    <row r="2953" s="2" customFormat="1" ht="21" customHeight="1" spans="1:4">
      <c r="A2953" s="8">
        <v>2952</v>
      </c>
      <c r="B2953" s="9" t="s">
        <v>4784</v>
      </c>
      <c r="C2953" s="10" t="s">
        <v>4785</v>
      </c>
      <c r="D2953" s="11">
        <v>1</v>
      </c>
    </row>
    <row r="2954" s="2" customFormat="1" ht="21" customHeight="1" spans="1:4">
      <c r="A2954" s="8">
        <v>2953</v>
      </c>
      <c r="B2954" s="9" t="s">
        <v>4786</v>
      </c>
      <c r="C2954" s="10" t="s">
        <v>67</v>
      </c>
      <c r="D2954" s="11">
        <v>2</v>
      </c>
    </row>
    <row r="2955" s="2" customFormat="1" ht="21" customHeight="1" spans="1:4">
      <c r="A2955" s="8">
        <v>2954</v>
      </c>
      <c r="B2955" s="9" t="s">
        <v>4787</v>
      </c>
      <c r="C2955" s="10" t="s">
        <v>3739</v>
      </c>
      <c r="D2955" s="11">
        <v>2</v>
      </c>
    </row>
    <row r="2956" s="2" customFormat="1" ht="21" customHeight="1" spans="1:4">
      <c r="A2956" s="8">
        <v>2955</v>
      </c>
      <c r="B2956" s="9" t="s">
        <v>4788</v>
      </c>
      <c r="C2956" s="10" t="s">
        <v>4789</v>
      </c>
      <c r="D2956" s="11">
        <v>3</v>
      </c>
    </row>
    <row r="2957" s="2" customFormat="1" ht="21" customHeight="1" spans="1:4">
      <c r="A2957" s="8">
        <v>2956</v>
      </c>
      <c r="B2957" s="9" t="s">
        <v>4790</v>
      </c>
      <c r="C2957" s="10" t="s">
        <v>4791</v>
      </c>
      <c r="D2957" s="11">
        <v>3</v>
      </c>
    </row>
    <row r="2958" s="2" customFormat="1" ht="21" customHeight="1" spans="1:4">
      <c r="A2958" s="8">
        <v>2957</v>
      </c>
      <c r="B2958" s="9" t="s">
        <v>4792</v>
      </c>
      <c r="C2958" s="10" t="s">
        <v>1465</v>
      </c>
      <c r="D2958" s="11">
        <v>2</v>
      </c>
    </row>
    <row r="2959" s="2" customFormat="1" ht="21" customHeight="1" spans="1:4">
      <c r="A2959" s="8">
        <v>2958</v>
      </c>
      <c r="B2959" s="9" t="s">
        <v>4793</v>
      </c>
      <c r="C2959" s="10" t="s">
        <v>3123</v>
      </c>
      <c r="D2959" s="11">
        <v>3</v>
      </c>
    </row>
    <row r="2960" s="2" customFormat="1" ht="21" customHeight="1" spans="1:4">
      <c r="A2960" s="8">
        <v>2959</v>
      </c>
      <c r="B2960" s="9" t="s">
        <v>2044</v>
      </c>
      <c r="C2960" s="10" t="s">
        <v>1473</v>
      </c>
      <c r="D2960" s="11">
        <v>4</v>
      </c>
    </row>
    <row r="2961" s="2" customFormat="1" ht="21" customHeight="1" spans="1:4">
      <c r="A2961" s="8">
        <v>2960</v>
      </c>
      <c r="B2961" s="9" t="s">
        <v>4794</v>
      </c>
      <c r="C2961" s="10" t="s">
        <v>4795</v>
      </c>
      <c r="D2961" s="11">
        <v>3</v>
      </c>
    </row>
    <row r="2962" s="2" customFormat="1" ht="21" customHeight="1" spans="1:4">
      <c r="A2962" s="8">
        <v>2961</v>
      </c>
      <c r="B2962" s="9" t="s">
        <v>4796</v>
      </c>
      <c r="C2962" s="10" t="s">
        <v>1616</v>
      </c>
      <c r="D2962" s="11">
        <v>3</v>
      </c>
    </row>
  </sheetData>
  <conditionalFormatting sqref="B449">
    <cfRule type="duplicateValues" dxfId="0" priority="2515"/>
  </conditionalFormatting>
  <conditionalFormatting sqref="B450">
    <cfRule type="duplicateValues" dxfId="0" priority="2514"/>
  </conditionalFormatting>
  <conditionalFormatting sqref="B451">
    <cfRule type="duplicateValues" dxfId="0" priority="2513"/>
  </conditionalFormatting>
  <conditionalFormatting sqref="B452">
    <cfRule type="duplicateValues" dxfId="0" priority="2512"/>
  </conditionalFormatting>
  <conditionalFormatting sqref="B453">
    <cfRule type="duplicateValues" dxfId="0" priority="2511"/>
  </conditionalFormatting>
  <conditionalFormatting sqref="B454">
    <cfRule type="duplicateValues" dxfId="0" priority="2510"/>
  </conditionalFormatting>
  <conditionalFormatting sqref="B455">
    <cfRule type="duplicateValues" dxfId="0" priority="2509"/>
  </conditionalFormatting>
  <conditionalFormatting sqref="B456">
    <cfRule type="duplicateValues" dxfId="0" priority="2508"/>
  </conditionalFormatting>
  <conditionalFormatting sqref="B457">
    <cfRule type="duplicateValues" dxfId="0" priority="2507"/>
  </conditionalFormatting>
  <conditionalFormatting sqref="B458">
    <cfRule type="duplicateValues" dxfId="0" priority="2506"/>
  </conditionalFormatting>
  <conditionalFormatting sqref="B459">
    <cfRule type="duplicateValues" dxfId="0" priority="2505"/>
  </conditionalFormatting>
  <conditionalFormatting sqref="B460">
    <cfRule type="duplicateValues" dxfId="0" priority="2504"/>
  </conditionalFormatting>
  <conditionalFormatting sqref="B461">
    <cfRule type="duplicateValues" dxfId="0" priority="2503"/>
  </conditionalFormatting>
  <conditionalFormatting sqref="B462">
    <cfRule type="duplicateValues" dxfId="0" priority="2502"/>
  </conditionalFormatting>
  <conditionalFormatting sqref="B463">
    <cfRule type="duplicateValues" dxfId="0" priority="2501"/>
  </conditionalFormatting>
  <conditionalFormatting sqref="B464">
    <cfRule type="duplicateValues" dxfId="0" priority="2500"/>
  </conditionalFormatting>
  <conditionalFormatting sqref="B465">
    <cfRule type="duplicateValues" dxfId="0" priority="2499"/>
  </conditionalFormatting>
  <conditionalFormatting sqref="B466">
    <cfRule type="duplicateValues" dxfId="0" priority="2498"/>
  </conditionalFormatting>
  <conditionalFormatting sqref="B467">
    <cfRule type="duplicateValues" dxfId="0" priority="2497"/>
  </conditionalFormatting>
  <conditionalFormatting sqref="B468">
    <cfRule type="duplicateValues" dxfId="0" priority="2496"/>
  </conditionalFormatting>
  <conditionalFormatting sqref="B469">
    <cfRule type="duplicateValues" dxfId="0" priority="2495"/>
  </conditionalFormatting>
  <conditionalFormatting sqref="B470">
    <cfRule type="duplicateValues" dxfId="0" priority="2494"/>
  </conditionalFormatting>
  <conditionalFormatting sqref="B471">
    <cfRule type="duplicateValues" dxfId="0" priority="2493"/>
  </conditionalFormatting>
  <conditionalFormatting sqref="B472">
    <cfRule type="duplicateValues" dxfId="0" priority="2492"/>
  </conditionalFormatting>
  <conditionalFormatting sqref="B473">
    <cfRule type="duplicateValues" dxfId="0" priority="2491"/>
  </conditionalFormatting>
  <conditionalFormatting sqref="B474">
    <cfRule type="duplicateValues" dxfId="0" priority="2490"/>
  </conditionalFormatting>
  <conditionalFormatting sqref="B475">
    <cfRule type="duplicateValues" dxfId="0" priority="2489"/>
  </conditionalFormatting>
  <conditionalFormatting sqref="B476">
    <cfRule type="duplicateValues" dxfId="0" priority="2488"/>
  </conditionalFormatting>
  <conditionalFormatting sqref="B477">
    <cfRule type="duplicateValues" dxfId="0" priority="2487"/>
  </conditionalFormatting>
  <conditionalFormatting sqref="B478">
    <cfRule type="duplicateValues" dxfId="0" priority="2486"/>
  </conditionalFormatting>
  <conditionalFormatting sqref="B479">
    <cfRule type="duplicateValues" dxfId="0" priority="2485"/>
  </conditionalFormatting>
  <conditionalFormatting sqref="B480">
    <cfRule type="duplicateValues" dxfId="0" priority="2484"/>
  </conditionalFormatting>
  <conditionalFormatting sqref="B481">
    <cfRule type="duplicateValues" dxfId="0" priority="2483"/>
  </conditionalFormatting>
  <conditionalFormatting sqref="B482">
    <cfRule type="duplicateValues" dxfId="0" priority="2482"/>
  </conditionalFormatting>
  <conditionalFormatting sqref="B483">
    <cfRule type="duplicateValues" dxfId="0" priority="2481"/>
  </conditionalFormatting>
  <conditionalFormatting sqref="B484">
    <cfRule type="duplicateValues" dxfId="0" priority="2480"/>
  </conditionalFormatting>
  <conditionalFormatting sqref="B485">
    <cfRule type="duplicateValues" dxfId="0" priority="2479"/>
  </conditionalFormatting>
  <conditionalFormatting sqref="B486">
    <cfRule type="duplicateValues" dxfId="0" priority="2478"/>
  </conditionalFormatting>
  <conditionalFormatting sqref="B487">
    <cfRule type="duplicateValues" dxfId="0" priority="2477"/>
  </conditionalFormatting>
  <conditionalFormatting sqref="B488">
    <cfRule type="duplicateValues" dxfId="0" priority="2476"/>
  </conditionalFormatting>
  <conditionalFormatting sqref="B489">
    <cfRule type="duplicateValues" dxfId="0" priority="2475"/>
  </conditionalFormatting>
  <conditionalFormatting sqref="B490">
    <cfRule type="duplicateValues" dxfId="0" priority="2474"/>
  </conditionalFormatting>
  <conditionalFormatting sqref="B491">
    <cfRule type="duplicateValues" dxfId="0" priority="2473"/>
  </conditionalFormatting>
  <conditionalFormatting sqref="B492">
    <cfRule type="duplicateValues" dxfId="0" priority="2472"/>
  </conditionalFormatting>
  <conditionalFormatting sqref="B493">
    <cfRule type="duplicateValues" dxfId="0" priority="2471"/>
  </conditionalFormatting>
  <conditionalFormatting sqref="B494">
    <cfRule type="duplicateValues" dxfId="0" priority="2470"/>
  </conditionalFormatting>
  <conditionalFormatting sqref="B495">
    <cfRule type="duplicateValues" dxfId="0" priority="2469"/>
  </conditionalFormatting>
  <conditionalFormatting sqref="B496">
    <cfRule type="duplicateValues" dxfId="0" priority="2468"/>
  </conditionalFormatting>
  <conditionalFormatting sqref="B497">
    <cfRule type="duplicateValues" dxfId="0" priority="2467"/>
  </conditionalFormatting>
  <conditionalFormatting sqref="B498">
    <cfRule type="duplicateValues" dxfId="0" priority="2466"/>
  </conditionalFormatting>
  <conditionalFormatting sqref="B499">
    <cfRule type="duplicateValues" dxfId="0" priority="2465"/>
  </conditionalFormatting>
  <conditionalFormatting sqref="B500">
    <cfRule type="duplicateValues" dxfId="0" priority="2464"/>
  </conditionalFormatting>
  <conditionalFormatting sqref="B501">
    <cfRule type="duplicateValues" dxfId="0" priority="2463"/>
  </conditionalFormatting>
  <conditionalFormatting sqref="B502">
    <cfRule type="duplicateValues" dxfId="0" priority="2462"/>
  </conditionalFormatting>
  <conditionalFormatting sqref="B503">
    <cfRule type="duplicateValues" dxfId="0" priority="2461"/>
  </conditionalFormatting>
  <conditionalFormatting sqref="B504">
    <cfRule type="duplicateValues" dxfId="0" priority="2460"/>
  </conditionalFormatting>
  <conditionalFormatting sqref="B505">
    <cfRule type="duplicateValues" dxfId="0" priority="2459"/>
  </conditionalFormatting>
  <conditionalFormatting sqref="B506">
    <cfRule type="duplicateValues" dxfId="0" priority="2458"/>
  </conditionalFormatting>
  <conditionalFormatting sqref="B507">
    <cfRule type="duplicateValues" dxfId="0" priority="2457"/>
  </conditionalFormatting>
  <conditionalFormatting sqref="B508">
    <cfRule type="duplicateValues" dxfId="0" priority="2456"/>
  </conditionalFormatting>
  <conditionalFormatting sqref="B509">
    <cfRule type="duplicateValues" dxfId="0" priority="2455"/>
  </conditionalFormatting>
  <conditionalFormatting sqref="B510">
    <cfRule type="duplicateValues" dxfId="0" priority="2454"/>
  </conditionalFormatting>
  <conditionalFormatting sqref="B511">
    <cfRule type="duplicateValues" dxfId="0" priority="2453"/>
  </conditionalFormatting>
  <conditionalFormatting sqref="B512">
    <cfRule type="duplicateValues" dxfId="0" priority="2452"/>
  </conditionalFormatting>
  <conditionalFormatting sqref="B513">
    <cfRule type="duplicateValues" dxfId="0" priority="2451"/>
  </conditionalFormatting>
  <conditionalFormatting sqref="B514">
    <cfRule type="duplicateValues" dxfId="0" priority="2450"/>
  </conditionalFormatting>
  <conditionalFormatting sqref="B515">
    <cfRule type="duplicateValues" dxfId="0" priority="2449"/>
  </conditionalFormatting>
  <conditionalFormatting sqref="B516">
    <cfRule type="duplicateValues" dxfId="0" priority="2448"/>
  </conditionalFormatting>
  <conditionalFormatting sqref="B517">
    <cfRule type="duplicateValues" dxfId="0" priority="2447"/>
  </conditionalFormatting>
  <conditionalFormatting sqref="B518">
    <cfRule type="duplicateValues" dxfId="0" priority="2446"/>
  </conditionalFormatting>
  <conditionalFormatting sqref="B519">
    <cfRule type="duplicateValues" dxfId="0" priority="2445"/>
  </conditionalFormatting>
  <conditionalFormatting sqref="B520">
    <cfRule type="duplicateValues" dxfId="0" priority="2444"/>
  </conditionalFormatting>
  <conditionalFormatting sqref="B521">
    <cfRule type="duplicateValues" dxfId="0" priority="2443"/>
  </conditionalFormatting>
  <conditionalFormatting sqref="B522">
    <cfRule type="duplicateValues" dxfId="0" priority="2442"/>
  </conditionalFormatting>
  <conditionalFormatting sqref="B523">
    <cfRule type="duplicateValues" dxfId="0" priority="2441"/>
  </conditionalFormatting>
  <conditionalFormatting sqref="B524">
    <cfRule type="duplicateValues" dxfId="0" priority="2440"/>
  </conditionalFormatting>
  <conditionalFormatting sqref="B525">
    <cfRule type="duplicateValues" dxfId="0" priority="2439"/>
  </conditionalFormatting>
  <conditionalFormatting sqref="B526">
    <cfRule type="duplicateValues" dxfId="0" priority="2438"/>
  </conditionalFormatting>
  <conditionalFormatting sqref="B527">
    <cfRule type="duplicateValues" dxfId="0" priority="2437"/>
  </conditionalFormatting>
  <conditionalFormatting sqref="B528">
    <cfRule type="duplicateValues" dxfId="0" priority="2436"/>
  </conditionalFormatting>
  <conditionalFormatting sqref="B529">
    <cfRule type="duplicateValues" dxfId="0" priority="2435"/>
  </conditionalFormatting>
  <conditionalFormatting sqref="B530">
    <cfRule type="duplicateValues" dxfId="0" priority="2434"/>
  </conditionalFormatting>
  <conditionalFormatting sqref="B531">
    <cfRule type="duplicateValues" dxfId="0" priority="2433"/>
  </conditionalFormatting>
  <conditionalFormatting sqref="B532">
    <cfRule type="duplicateValues" dxfId="0" priority="2432"/>
  </conditionalFormatting>
  <conditionalFormatting sqref="B533">
    <cfRule type="duplicateValues" dxfId="0" priority="2431"/>
  </conditionalFormatting>
  <conditionalFormatting sqref="B534">
    <cfRule type="duplicateValues" dxfId="0" priority="2430"/>
  </conditionalFormatting>
  <conditionalFormatting sqref="B535">
    <cfRule type="duplicateValues" dxfId="0" priority="2429"/>
  </conditionalFormatting>
  <conditionalFormatting sqref="B536">
    <cfRule type="duplicateValues" dxfId="0" priority="2428"/>
  </conditionalFormatting>
  <conditionalFormatting sqref="B537">
    <cfRule type="duplicateValues" dxfId="0" priority="2427"/>
  </conditionalFormatting>
  <conditionalFormatting sqref="B538">
    <cfRule type="duplicateValues" dxfId="0" priority="2426"/>
  </conditionalFormatting>
  <conditionalFormatting sqref="B539">
    <cfRule type="duplicateValues" dxfId="0" priority="2425"/>
  </conditionalFormatting>
  <conditionalFormatting sqref="B540">
    <cfRule type="duplicateValues" dxfId="0" priority="2424"/>
  </conditionalFormatting>
  <conditionalFormatting sqref="B541">
    <cfRule type="duplicateValues" dxfId="0" priority="2423"/>
  </conditionalFormatting>
  <conditionalFormatting sqref="B542">
    <cfRule type="duplicateValues" dxfId="0" priority="2422"/>
  </conditionalFormatting>
  <conditionalFormatting sqref="B543">
    <cfRule type="duplicateValues" dxfId="0" priority="2421"/>
  </conditionalFormatting>
  <conditionalFormatting sqref="B544">
    <cfRule type="duplicateValues" dxfId="0" priority="2420"/>
  </conditionalFormatting>
  <conditionalFormatting sqref="B545">
    <cfRule type="duplicateValues" dxfId="0" priority="2419"/>
  </conditionalFormatting>
  <conditionalFormatting sqref="B546">
    <cfRule type="duplicateValues" dxfId="0" priority="2418"/>
  </conditionalFormatting>
  <conditionalFormatting sqref="B547">
    <cfRule type="duplicateValues" dxfId="0" priority="2417"/>
  </conditionalFormatting>
  <conditionalFormatting sqref="B548">
    <cfRule type="duplicateValues" dxfId="0" priority="2416"/>
  </conditionalFormatting>
  <conditionalFormatting sqref="B549">
    <cfRule type="duplicateValues" dxfId="0" priority="2415"/>
  </conditionalFormatting>
  <conditionalFormatting sqref="B550">
    <cfRule type="duplicateValues" dxfId="0" priority="2414"/>
  </conditionalFormatting>
  <conditionalFormatting sqref="B551">
    <cfRule type="duplicateValues" dxfId="0" priority="2413"/>
  </conditionalFormatting>
  <conditionalFormatting sqref="B552">
    <cfRule type="duplicateValues" dxfId="0" priority="2412"/>
  </conditionalFormatting>
  <conditionalFormatting sqref="B553">
    <cfRule type="duplicateValues" dxfId="0" priority="2411"/>
  </conditionalFormatting>
  <conditionalFormatting sqref="B554">
    <cfRule type="duplicateValues" dxfId="0" priority="2410"/>
  </conditionalFormatting>
  <conditionalFormatting sqref="B555">
    <cfRule type="duplicateValues" dxfId="0" priority="2409"/>
  </conditionalFormatting>
  <conditionalFormatting sqref="B556">
    <cfRule type="duplicateValues" dxfId="0" priority="2408"/>
  </conditionalFormatting>
  <conditionalFormatting sqref="B557">
    <cfRule type="duplicateValues" dxfId="0" priority="2407"/>
  </conditionalFormatting>
  <conditionalFormatting sqref="B558">
    <cfRule type="duplicateValues" dxfId="0" priority="2406"/>
  </conditionalFormatting>
  <conditionalFormatting sqref="B559">
    <cfRule type="duplicateValues" dxfId="0" priority="2405"/>
  </conditionalFormatting>
  <conditionalFormatting sqref="B560">
    <cfRule type="duplicateValues" dxfId="0" priority="2404"/>
  </conditionalFormatting>
  <conditionalFormatting sqref="B561">
    <cfRule type="duplicateValues" dxfId="0" priority="2403"/>
  </conditionalFormatting>
  <conditionalFormatting sqref="B562">
    <cfRule type="duplicateValues" dxfId="0" priority="2402"/>
  </conditionalFormatting>
  <conditionalFormatting sqref="B563">
    <cfRule type="duplicateValues" dxfId="0" priority="2401"/>
  </conditionalFormatting>
  <conditionalFormatting sqref="B564">
    <cfRule type="duplicateValues" dxfId="0" priority="2400"/>
  </conditionalFormatting>
  <conditionalFormatting sqref="B565">
    <cfRule type="duplicateValues" dxfId="0" priority="2399"/>
  </conditionalFormatting>
  <conditionalFormatting sqref="B566">
    <cfRule type="duplicateValues" dxfId="0" priority="2398"/>
  </conditionalFormatting>
  <conditionalFormatting sqref="B567">
    <cfRule type="duplicateValues" dxfId="0" priority="2397"/>
  </conditionalFormatting>
  <conditionalFormatting sqref="B568">
    <cfRule type="duplicateValues" dxfId="0" priority="2396"/>
  </conditionalFormatting>
  <conditionalFormatting sqref="B569">
    <cfRule type="duplicateValues" dxfId="0" priority="2395"/>
  </conditionalFormatting>
  <conditionalFormatting sqref="B570">
    <cfRule type="duplicateValues" dxfId="0" priority="2394"/>
  </conditionalFormatting>
  <conditionalFormatting sqref="B571">
    <cfRule type="duplicateValues" dxfId="0" priority="2393"/>
  </conditionalFormatting>
  <conditionalFormatting sqref="B572">
    <cfRule type="duplicateValues" dxfId="0" priority="2392"/>
  </conditionalFormatting>
  <conditionalFormatting sqref="B573">
    <cfRule type="duplicateValues" dxfId="0" priority="2391"/>
  </conditionalFormatting>
  <conditionalFormatting sqref="B574">
    <cfRule type="duplicateValues" dxfId="0" priority="2390"/>
  </conditionalFormatting>
  <conditionalFormatting sqref="B575">
    <cfRule type="duplicateValues" dxfId="0" priority="2389"/>
  </conditionalFormatting>
  <conditionalFormatting sqref="B576">
    <cfRule type="duplicateValues" dxfId="0" priority="2388"/>
  </conditionalFormatting>
  <conditionalFormatting sqref="B577">
    <cfRule type="duplicateValues" dxfId="0" priority="2387"/>
  </conditionalFormatting>
  <conditionalFormatting sqref="B578">
    <cfRule type="duplicateValues" dxfId="0" priority="2386"/>
  </conditionalFormatting>
  <conditionalFormatting sqref="B579">
    <cfRule type="duplicateValues" dxfId="0" priority="2385"/>
  </conditionalFormatting>
  <conditionalFormatting sqref="B580">
    <cfRule type="duplicateValues" dxfId="0" priority="2384"/>
  </conditionalFormatting>
  <conditionalFormatting sqref="B581">
    <cfRule type="duplicateValues" dxfId="0" priority="2383"/>
  </conditionalFormatting>
  <conditionalFormatting sqref="B582">
    <cfRule type="duplicateValues" dxfId="0" priority="2382"/>
  </conditionalFormatting>
  <conditionalFormatting sqref="B583">
    <cfRule type="duplicateValues" dxfId="0" priority="2381"/>
  </conditionalFormatting>
  <conditionalFormatting sqref="B584">
    <cfRule type="duplicateValues" dxfId="0" priority="2380"/>
  </conditionalFormatting>
  <conditionalFormatting sqref="B585">
    <cfRule type="duplicateValues" dxfId="0" priority="2379"/>
  </conditionalFormatting>
  <conditionalFormatting sqref="B586">
    <cfRule type="duplicateValues" dxfId="0" priority="2378"/>
  </conditionalFormatting>
  <conditionalFormatting sqref="B587">
    <cfRule type="duplicateValues" dxfId="0" priority="2377"/>
  </conditionalFormatting>
  <conditionalFormatting sqref="B588">
    <cfRule type="duplicateValues" dxfId="0" priority="2376"/>
  </conditionalFormatting>
  <conditionalFormatting sqref="B589">
    <cfRule type="duplicateValues" dxfId="0" priority="2375"/>
  </conditionalFormatting>
  <conditionalFormatting sqref="B590">
    <cfRule type="duplicateValues" dxfId="0" priority="2374"/>
  </conditionalFormatting>
  <conditionalFormatting sqref="B591">
    <cfRule type="duplicateValues" dxfId="0" priority="2373"/>
  </conditionalFormatting>
  <conditionalFormatting sqref="B592">
    <cfRule type="duplicateValues" dxfId="0" priority="2372"/>
  </conditionalFormatting>
  <conditionalFormatting sqref="B593">
    <cfRule type="duplicateValues" dxfId="0" priority="2371"/>
  </conditionalFormatting>
  <conditionalFormatting sqref="B594">
    <cfRule type="duplicateValues" dxfId="0" priority="2370"/>
  </conditionalFormatting>
  <conditionalFormatting sqref="B595">
    <cfRule type="duplicateValues" dxfId="0" priority="2369"/>
  </conditionalFormatting>
  <conditionalFormatting sqref="B596">
    <cfRule type="duplicateValues" dxfId="0" priority="2368"/>
  </conditionalFormatting>
  <conditionalFormatting sqref="B597">
    <cfRule type="duplicateValues" dxfId="0" priority="2367"/>
  </conditionalFormatting>
  <conditionalFormatting sqref="B598">
    <cfRule type="duplicateValues" dxfId="0" priority="2366"/>
  </conditionalFormatting>
  <conditionalFormatting sqref="B599">
    <cfRule type="duplicateValues" dxfId="0" priority="2365"/>
  </conditionalFormatting>
  <conditionalFormatting sqref="B600">
    <cfRule type="duplicateValues" dxfId="0" priority="2364"/>
  </conditionalFormatting>
  <conditionalFormatting sqref="B601">
    <cfRule type="duplicateValues" dxfId="0" priority="2363"/>
  </conditionalFormatting>
  <conditionalFormatting sqref="B602">
    <cfRule type="duplicateValues" dxfId="0" priority="2362"/>
  </conditionalFormatting>
  <conditionalFormatting sqref="B603">
    <cfRule type="duplicateValues" dxfId="0" priority="2361"/>
  </conditionalFormatting>
  <conditionalFormatting sqref="B604">
    <cfRule type="duplicateValues" dxfId="0" priority="2360"/>
  </conditionalFormatting>
  <conditionalFormatting sqref="B605">
    <cfRule type="duplicateValues" dxfId="0" priority="2359"/>
  </conditionalFormatting>
  <conditionalFormatting sqref="B606">
    <cfRule type="duplicateValues" dxfId="0" priority="2358"/>
  </conditionalFormatting>
  <conditionalFormatting sqref="B607">
    <cfRule type="duplicateValues" dxfId="0" priority="2357"/>
  </conditionalFormatting>
  <conditionalFormatting sqref="B608">
    <cfRule type="duplicateValues" dxfId="0" priority="2356"/>
  </conditionalFormatting>
  <conditionalFormatting sqref="B609">
    <cfRule type="duplicateValues" dxfId="0" priority="2355"/>
  </conditionalFormatting>
  <conditionalFormatting sqref="B610">
    <cfRule type="duplicateValues" dxfId="0" priority="2354"/>
  </conditionalFormatting>
  <conditionalFormatting sqref="B611">
    <cfRule type="duplicateValues" dxfId="0" priority="2353"/>
  </conditionalFormatting>
  <conditionalFormatting sqref="B612">
    <cfRule type="duplicateValues" dxfId="0" priority="2352"/>
  </conditionalFormatting>
  <conditionalFormatting sqref="B613">
    <cfRule type="duplicateValues" dxfId="0" priority="2351"/>
  </conditionalFormatting>
  <conditionalFormatting sqref="B614">
    <cfRule type="duplicateValues" dxfId="0" priority="2350"/>
  </conditionalFormatting>
  <conditionalFormatting sqref="B615">
    <cfRule type="duplicateValues" dxfId="0" priority="2349"/>
  </conditionalFormatting>
  <conditionalFormatting sqref="B616">
    <cfRule type="duplicateValues" dxfId="0" priority="2348"/>
  </conditionalFormatting>
  <conditionalFormatting sqref="B617">
    <cfRule type="duplicateValues" dxfId="0" priority="2347"/>
  </conditionalFormatting>
  <conditionalFormatting sqref="B618">
    <cfRule type="duplicateValues" dxfId="0" priority="2346"/>
  </conditionalFormatting>
  <conditionalFormatting sqref="B619">
    <cfRule type="duplicateValues" dxfId="0" priority="2345"/>
  </conditionalFormatting>
  <conditionalFormatting sqref="B620">
    <cfRule type="duplicateValues" dxfId="0" priority="2344"/>
  </conditionalFormatting>
  <conditionalFormatting sqref="B621">
    <cfRule type="duplicateValues" dxfId="0" priority="2343"/>
  </conditionalFormatting>
  <conditionalFormatting sqref="B622">
    <cfRule type="duplicateValues" dxfId="0" priority="2342"/>
  </conditionalFormatting>
  <conditionalFormatting sqref="B623">
    <cfRule type="duplicateValues" dxfId="0" priority="2341"/>
  </conditionalFormatting>
  <conditionalFormatting sqref="B624">
    <cfRule type="duplicateValues" dxfId="0" priority="2340"/>
  </conditionalFormatting>
  <conditionalFormatting sqref="B625">
    <cfRule type="duplicateValues" dxfId="0" priority="2339"/>
  </conditionalFormatting>
  <conditionalFormatting sqref="B626">
    <cfRule type="duplicateValues" dxfId="0" priority="2338"/>
  </conditionalFormatting>
  <conditionalFormatting sqref="B627">
    <cfRule type="duplicateValues" dxfId="0" priority="2337"/>
  </conditionalFormatting>
  <conditionalFormatting sqref="B628">
    <cfRule type="duplicateValues" dxfId="0" priority="2336"/>
  </conditionalFormatting>
  <conditionalFormatting sqref="B629">
    <cfRule type="duplicateValues" dxfId="0" priority="2335"/>
  </conditionalFormatting>
  <conditionalFormatting sqref="B630">
    <cfRule type="duplicateValues" dxfId="0" priority="2334"/>
  </conditionalFormatting>
  <conditionalFormatting sqref="B631">
    <cfRule type="duplicateValues" dxfId="0" priority="2333"/>
  </conditionalFormatting>
  <conditionalFormatting sqref="B632">
    <cfRule type="duplicateValues" dxfId="0" priority="2332"/>
  </conditionalFormatting>
  <conditionalFormatting sqref="B633">
    <cfRule type="duplicateValues" dxfId="0" priority="2331"/>
  </conditionalFormatting>
  <conditionalFormatting sqref="B634">
    <cfRule type="duplicateValues" dxfId="0" priority="2330"/>
  </conditionalFormatting>
  <conditionalFormatting sqref="B635">
    <cfRule type="duplicateValues" dxfId="0" priority="2329"/>
  </conditionalFormatting>
  <conditionalFormatting sqref="B636">
    <cfRule type="duplicateValues" dxfId="0" priority="2328"/>
  </conditionalFormatting>
  <conditionalFormatting sqref="B637">
    <cfRule type="duplicateValues" dxfId="0" priority="2327"/>
  </conditionalFormatting>
  <conditionalFormatting sqref="B638">
    <cfRule type="duplicateValues" dxfId="0" priority="2326"/>
  </conditionalFormatting>
  <conditionalFormatting sqref="B639">
    <cfRule type="duplicateValues" dxfId="0" priority="2325"/>
  </conditionalFormatting>
  <conditionalFormatting sqref="B640">
    <cfRule type="duplicateValues" dxfId="0" priority="2324"/>
  </conditionalFormatting>
  <conditionalFormatting sqref="B641">
    <cfRule type="duplicateValues" dxfId="0" priority="2323"/>
  </conditionalFormatting>
  <conditionalFormatting sqref="B642">
    <cfRule type="duplicateValues" dxfId="0" priority="2322"/>
  </conditionalFormatting>
  <conditionalFormatting sqref="B643">
    <cfRule type="duplicateValues" dxfId="0" priority="2321"/>
  </conditionalFormatting>
  <conditionalFormatting sqref="B644">
    <cfRule type="duplicateValues" dxfId="0" priority="2320"/>
  </conditionalFormatting>
  <conditionalFormatting sqref="B645">
    <cfRule type="duplicateValues" dxfId="0" priority="2319"/>
  </conditionalFormatting>
  <conditionalFormatting sqref="B646">
    <cfRule type="duplicateValues" dxfId="0" priority="2318"/>
  </conditionalFormatting>
  <conditionalFormatting sqref="B647">
    <cfRule type="duplicateValues" dxfId="0" priority="2317"/>
  </conditionalFormatting>
  <conditionalFormatting sqref="B648">
    <cfRule type="duplicateValues" dxfId="0" priority="2316"/>
  </conditionalFormatting>
  <conditionalFormatting sqref="B649">
    <cfRule type="duplicateValues" dxfId="0" priority="2315"/>
  </conditionalFormatting>
  <conditionalFormatting sqref="B650">
    <cfRule type="duplicateValues" dxfId="0" priority="2314"/>
  </conditionalFormatting>
  <conditionalFormatting sqref="B651">
    <cfRule type="duplicateValues" dxfId="0" priority="2313"/>
  </conditionalFormatting>
  <conditionalFormatting sqref="B652">
    <cfRule type="duplicateValues" dxfId="0" priority="2312"/>
  </conditionalFormatting>
  <conditionalFormatting sqref="B653">
    <cfRule type="duplicateValues" dxfId="0" priority="2311"/>
  </conditionalFormatting>
  <conditionalFormatting sqref="B654">
    <cfRule type="duplicateValues" dxfId="0" priority="2310"/>
  </conditionalFormatting>
  <conditionalFormatting sqref="B655">
    <cfRule type="duplicateValues" dxfId="0" priority="2309"/>
  </conditionalFormatting>
  <conditionalFormatting sqref="B656">
    <cfRule type="duplicateValues" dxfId="0" priority="2308"/>
  </conditionalFormatting>
  <conditionalFormatting sqref="B657">
    <cfRule type="duplicateValues" dxfId="0" priority="2307"/>
  </conditionalFormatting>
  <conditionalFormatting sqref="B658">
    <cfRule type="duplicateValues" dxfId="0" priority="2306"/>
  </conditionalFormatting>
  <conditionalFormatting sqref="B659">
    <cfRule type="duplicateValues" dxfId="0" priority="2305"/>
  </conditionalFormatting>
  <conditionalFormatting sqref="B660">
    <cfRule type="duplicateValues" dxfId="0" priority="2304"/>
  </conditionalFormatting>
  <conditionalFormatting sqref="B661">
    <cfRule type="duplicateValues" dxfId="0" priority="2303"/>
  </conditionalFormatting>
  <conditionalFormatting sqref="B662">
    <cfRule type="duplicateValues" dxfId="0" priority="2302"/>
  </conditionalFormatting>
  <conditionalFormatting sqref="B663">
    <cfRule type="duplicateValues" dxfId="0" priority="2301"/>
  </conditionalFormatting>
  <conditionalFormatting sqref="B664">
    <cfRule type="duplicateValues" dxfId="0" priority="2300"/>
  </conditionalFormatting>
  <conditionalFormatting sqref="B665">
    <cfRule type="duplicateValues" dxfId="0" priority="2299"/>
  </conditionalFormatting>
  <conditionalFormatting sqref="B666">
    <cfRule type="duplicateValues" dxfId="0" priority="2298"/>
  </conditionalFormatting>
  <conditionalFormatting sqref="B667">
    <cfRule type="duplicateValues" dxfId="0" priority="2297"/>
  </conditionalFormatting>
  <conditionalFormatting sqref="B668">
    <cfRule type="duplicateValues" dxfId="0" priority="2296"/>
  </conditionalFormatting>
  <conditionalFormatting sqref="B669">
    <cfRule type="duplicateValues" dxfId="0" priority="2295"/>
  </conditionalFormatting>
  <conditionalFormatting sqref="B670">
    <cfRule type="duplicateValues" dxfId="0" priority="2294"/>
  </conditionalFormatting>
  <conditionalFormatting sqref="B671">
    <cfRule type="duplicateValues" dxfId="0" priority="2293"/>
  </conditionalFormatting>
  <conditionalFormatting sqref="B672">
    <cfRule type="duplicateValues" dxfId="0" priority="2292"/>
  </conditionalFormatting>
  <conditionalFormatting sqref="B673">
    <cfRule type="duplicateValues" dxfId="0" priority="2291"/>
  </conditionalFormatting>
  <conditionalFormatting sqref="B674">
    <cfRule type="duplicateValues" dxfId="0" priority="2290"/>
  </conditionalFormatting>
  <conditionalFormatting sqref="B675">
    <cfRule type="duplicateValues" dxfId="0" priority="2289"/>
  </conditionalFormatting>
  <conditionalFormatting sqref="B676">
    <cfRule type="duplicateValues" dxfId="0" priority="2288"/>
  </conditionalFormatting>
  <conditionalFormatting sqref="B677">
    <cfRule type="duplicateValues" dxfId="0" priority="2287"/>
  </conditionalFormatting>
  <conditionalFormatting sqref="B678">
    <cfRule type="duplicateValues" dxfId="0" priority="2286"/>
  </conditionalFormatting>
  <conditionalFormatting sqref="B679">
    <cfRule type="duplicateValues" dxfId="0" priority="2285"/>
  </conditionalFormatting>
  <conditionalFormatting sqref="B680">
    <cfRule type="duplicateValues" dxfId="0" priority="2284"/>
  </conditionalFormatting>
  <conditionalFormatting sqref="B681">
    <cfRule type="duplicateValues" dxfId="0" priority="2283"/>
  </conditionalFormatting>
  <conditionalFormatting sqref="B682">
    <cfRule type="duplicateValues" dxfId="0" priority="2282"/>
  </conditionalFormatting>
  <conditionalFormatting sqref="B683">
    <cfRule type="duplicateValues" dxfId="0" priority="2281"/>
  </conditionalFormatting>
  <conditionalFormatting sqref="B684">
    <cfRule type="duplicateValues" dxfId="0" priority="2280"/>
  </conditionalFormatting>
  <conditionalFormatting sqref="B685">
    <cfRule type="duplicateValues" dxfId="0" priority="2279"/>
  </conditionalFormatting>
  <conditionalFormatting sqref="B686">
    <cfRule type="duplicateValues" dxfId="0" priority="2278"/>
  </conditionalFormatting>
  <conditionalFormatting sqref="B687">
    <cfRule type="duplicateValues" dxfId="0" priority="2277"/>
  </conditionalFormatting>
  <conditionalFormatting sqref="B688">
    <cfRule type="duplicateValues" dxfId="0" priority="2276"/>
  </conditionalFormatting>
  <conditionalFormatting sqref="B689">
    <cfRule type="duplicateValues" dxfId="0" priority="2275"/>
  </conditionalFormatting>
  <conditionalFormatting sqref="B690">
    <cfRule type="duplicateValues" dxfId="0" priority="2274"/>
  </conditionalFormatting>
  <conditionalFormatting sqref="B691">
    <cfRule type="duplicateValues" dxfId="0" priority="2273"/>
  </conditionalFormatting>
  <conditionalFormatting sqref="B692">
    <cfRule type="duplicateValues" dxfId="0" priority="2272"/>
  </conditionalFormatting>
  <conditionalFormatting sqref="B693">
    <cfRule type="duplicateValues" dxfId="0" priority="2271"/>
  </conditionalFormatting>
  <conditionalFormatting sqref="B694">
    <cfRule type="duplicateValues" dxfId="0" priority="2270"/>
  </conditionalFormatting>
  <conditionalFormatting sqref="B695">
    <cfRule type="duplicateValues" dxfId="0" priority="2269"/>
  </conditionalFormatting>
  <conditionalFormatting sqref="B696">
    <cfRule type="duplicateValues" dxfId="0" priority="2268"/>
  </conditionalFormatting>
  <conditionalFormatting sqref="B697">
    <cfRule type="duplicateValues" dxfId="0" priority="2267"/>
  </conditionalFormatting>
  <conditionalFormatting sqref="B698">
    <cfRule type="duplicateValues" dxfId="0" priority="2266"/>
  </conditionalFormatting>
  <conditionalFormatting sqref="B699">
    <cfRule type="duplicateValues" dxfId="0" priority="2265"/>
  </conditionalFormatting>
  <conditionalFormatting sqref="B700">
    <cfRule type="duplicateValues" dxfId="0" priority="2264"/>
  </conditionalFormatting>
  <conditionalFormatting sqref="B701">
    <cfRule type="duplicateValues" dxfId="0" priority="2263"/>
  </conditionalFormatting>
  <conditionalFormatting sqref="B702">
    <cfRule type="duplicateValues" dxfId="0" priority="2262"/>
  </conditionalFormatting>
  <conditionalFormatting sqref="B703">
    <cfRule type="duplicateValues" dxfId="0" priority="2261"/>
  </conditionalFormatting>
  <conditionalFormatting sqref="B704">
    <cfRule type="duplicateValues" dxfId="0" priority="2260"/>
  </conditionalFormatting>
  <conditionalFormatting sqref="B705">
    <cfRule type="duplicateValues" dxfId="0" priority="2259"/>
  </conditionalFormatting>
  <conditionalFormatting sqref="B706">
    <cfRule type="duplicateValues" dxfId="0" priority="2258"/>
  </conditionalFormatting>
  <conditionalFormatting sqref="B707">
    <cfRule type="duplicateValues" dxfId="0" priority="2257"/>
  </conditionalFormatting>
  <conditionalFormatting sqref="B708">
    <cfRule type="duplicateValues" dxfId="0" priority="2256"/>
  </conditionalFormatting>
  <conditionalFormatting sqref="B709">
    <cfRule type="duplicateValues" dxfId="0" priority="2255"/>
  </conditionalFormatting>
  <conditionalFormatting sqref="B710">
    <cfRule type="duplicateValues" dxfId="0" priority="2254"/>
  </conditionalFormatting>
  <conditionalFormatting sqref="B711">
    <cfRule type="duplicateValues" dxfId="0" priority="2253"/>
  </conditionalFormatting>
  <conditionalFormatting sqref="B712">
    <cfRule type="duplicateValues" dxfId="0" priority="2252"/>
  </conditionalFormatting>
  <conditionalFormatting sqref="B713">
    <cfRule type="duplicateValues" dxfId="0" priority="2251"/>
  </conditionalFormatting>
  <conditionalFormatting sqref="B714">
    <cfRule type="duplicateValues" dxfId="0" priority="2250"/>
  </conditionalFormatting>
  <conditionalFormatting sqref="B715">
    <cfRule type="duplicateValues" dxfId="0" priority="2249"/>
  </conditionalFormatting>
  <conditionalFormatting sqref="B716">
    <cfRule type="duplicateValues" dxfId="0" priority="2248"/>
  </conditionalFormatting>
  <conditionalFormatting sqref="B717">
    <cfRule type="duplicateValues" dxfId="0" priority="2247"/>
  </conditionalFormatting>
  <conditionalFormatting sqref="B718">
    <cfRule type="duplicateValues" dxfId="0" priority="2246"/>
  </conditionalFormatting>
  <conditionalFormatting sqref="B719">
    <cfRule type="duplicateValues" dxfId="0" priority="2245"/>
  </conditionalFormatting>
  <conditionalFormatting sqref="B720">
    <cfRule type="duplicateValues" dxfId="0" priority="2244"/>
  </conditionalFormatting>
  <conditionalFormatting sqref="B721">
    <cfRule type="duplicateValues" dxfId="0" priority="2243"/>
  </conditionalFormatting>
  <conditionalFormatting sqref="B722">
    <cfRule type="duplicateValues" dxfId="0" priority="2242"/>
  </conditionalFormatting>
  <conditionalFormatting sqref="B723">
    <cfRule type="duplicateValues" dxfId="0" priority="2241"/>
  </conditionalFormatting>
  <conditionalFormatting sqref="B724">
    <cfRule type="duplicateValues" dxfId="0" priority="2240"/>
  </conditionalFormatting>
  <conditionalFormatting sqref="B725">
    <cfRule type="duplicateValues" dxfId="0" priority="2239"/>
  </conditionalFormatting>
  <conditionalFormatting sqref="B726">
    <cfRule type="duplicateValues" dxfId="0" priority="2238"/>
  </conditionalFormatting>
  <conditionalFormatting sqref="B727">
    <cfRule type="duplicateValues" dxfId="0" priority="2237"/>
  </conditionalFormatting>
  <conditionalFormatting sqref="B728">
    <cfRule type="duplicateValues" dxfId="0" priority="2236"/>
  </conditionalFormatting>
  <conditionalFormatting sqref="B729">
    <cfRule type="duplicateValues" dxfId="0" priority="2235"/>
  </conditionalFormatting>
  <conditionalFormatting sqref="B730">
    <cfRule type="duplicateValues" dxfId="0" priority="2234"/>
  </conditionalFormatting>
  <conditionalFormatting sqref="B731">
    <cfRule type="duplicateValues" dxfId="0" priority="2233"/>
  </conditionalFormatting>
  <conditionalFormatting sqref="B732">
    <cfRule type="duplicateValues" dxfId="0" priority="2232"/>
  </conditionalFormatting>
  <conditionalFormatting sqref="B733">
    <cfRule type="duplicateValues" dxfId="0" priority="2231"/>
  </conditionalFormatting>
  <conditionalFormatting sqref="B734">
    <cfRule type="duplicateValues" dxfId="0" priority="2230"/>
  </conditionalFormatting>
  <conditionalFormatting sqref="B735">
    <cfRule type="duplicateValues" dxfId="0" priority="2229"/>
  </conditionalFormatting>
  <conditionalFormatting sqref="B736">
    <cfRule type="duplicateValues" dxfId="0" priority="2228"/>
  </conditionalFormatting>
  <conditionalFormatting sqref="B737">
    <cfRule type="duplicateValues" dxfId="0" priority="2227"/>
  </conditionalFormatting>
  <conditionalFormatting sqref="B738">
    <cfRule type="duplicateValues" dxfId="0" priority="2226"/>
  </conditionalFormatting>
  <conditionalFormatting sqref="B739">
    <cfRule type="duplicateValues" dxfId="0" priority="2225"/>
  </conditionalFormatting>
  <conditionalFormatting sqref="B740">
    <cfRule type="duplicateValues" dxfId="0" priority="2224"/>
  </conditionalFormatting>
  <conditionalFormatting sqref="B741">
    <cfRule type="duplicateValues" dxfId="0" priority="2223"/>
  </conditionalFormatting>
  <conditionalFormatting sqref="B742">
    <cfRule type="duplicateValues" dxfId="0" priority="2222"/>
  </conditionalFormatting>
  <conditionalFormatting sqref="B743">
    <cfRule type="duplicateValues" dxfId="0" priority="2221"/>
  </conditionalFormatting>
  <conditionalFormatting sqref="B744">
    <cfRule type="duplicateValues" dxfId="0" priority="2220"/>
  </conditionalFormatting>
  <conditionalFormatting sqref="B745">
    <cfRule type="duplicateValues" dxfId="0" priority="2219"/>
  </conditionalFormatting>
  <conditionalFormatting sqref="B746">
    <cfRule type="duplicateValues" dxfId="0" priority="2218"/>
  </conditionalFormatting>
  <conditionalFormatting sqref="B747">
    <cfRule type="duplicateValues" dxfId="0" priority="2217"/>
  </conditionalFormatting>
  <conditionalFormatting sqref="B748">
    <cfRule type="duplicateValues" dxfId="0" priority="2216"/>
  </conditionalFormatting>
  <conditionalFormatting sqref="B749">
    <cfRule type="duplicateValues" dxfId="0" priority="2215"/>
  </conditionalFormatting>
  <conditionalFormatting sqref="B750">
    <cfRule type="duplicateValues" dxfId="0" priority="2214"/>
  </conditionalFormatting>
  <conditionalFormatting sqref="B751">
    <cfRule type="duplicateValues" dxfId="0" priority="2213"/>
  </conditionalFormatting>
  <conditionalFormatting sqref="B752">
    <cfRule type="duplicateValues" dxfId="0" priority="2212"/>
  </conditionalFormatting>
  <conditionalFormatting sqref="B753">
    <cfRule type="duplicateValues" dxfId="0" priority="2211"/>
  </conditionalFormatting>
  <conditionalFormatting sqref="B754">
    <cfRule type="duplicateValues" dxfId="0" priority="2210"/>
  </conditionalFormatting>
  <conditionalFormatting sqref="B755">
    <cfRule type="duplicateValues" dxfId="0" priority="2209"/>
  </conditionalFormatting>
  <conditionalFormatting sqref="B756">
    <cfRule type="duplicateValues" dxfId="0" priority="2208"/>
  </conditionalFormatting>
  <conditionalFormatting sqref="B757">
    <cfRule type="duplicateValues" dxfId="0" priority="2207"/>
  </conditionalFormatting>
  <conditionalFormatting sqref="B758">
    <cfRule type="duplicateValues" dxfId="0" priority="2206"/>
  </conditionalFormatting>
  <conditionalFormatting sqref="B759">
    <cfRule type="duplicateValues" dxfId="0" priority="2205"/>
  </conditionalFormatting>
  <conditionalFormatting sqref="B760">
    <cfRule type="duplicateValues" dxfId="0" priority="2204"/>
  </conditionalFormatting>
  <conditionalFormatting sqref="B761">
    <cfRule type="duplicateValues" dxfId="0" priority="2203"/>
  </conditionalFormatting>
  <conditionalFormatting sqref="B762">
    <cfRule type="duplicateValues" dxfId="0" priority="2202"/>
  </conditionalFormatting>
  <conditionalFormatting sqref="B763">
    <cfRule type="duplicateValues" dxfId="0" priority="2201"/>
  </conditionalFormatting>
  <conditionalFormatting sqref="B764">
    <cfRule type="duplicateValues" dxfId="0" priority="2200"/>
  </conditionalFormatting>
  <conditionalFormatting sqref="B765">
    <cfRule type="duplicateValues" dxfId="0" priority="2199"/>
  </conditionalFormatting>
  <conditionalFormatting sqref="B766">
    <cfRule type="duplicateValues" dxfId="0" priority="2198"/>
  </conditionalFormatting>
  <conditionalFormatting sqref="B767">
    <cfRule type="duplicateValues" dxfId="0" priority="2197"/>
  </conditionalFormatting>
  <conditionalFormatting sqref="B768">
    <cfRule type="duplicateValues" dxfId="0" priority="2196"/>
  </conditionalFormatting>
  <conditionalFormatting sqref="B769">
    <cfRule type="duplicateValues" dxfId="0" priority="2195"/>
  </conditionalFormatting>
  <conditionalFormatting sqref="B770">
    <cfRule type="duplicateValues" dxfId="0" priority="2194"/>
  </conditionalFormatting>
  <conditionalFormatting sqref="B771">
    <cfRule type="duplicateValues" dxfId="0" priority="2193"/>
  </conditionalFormatting>
  <conditionalFormatting sqref="B772">
    <cfRule type="duplicateValues" dxfId="0" priority="2192"/>
  </conditionalFormatting>
  <conditionalFormatting sqref="B773">
    <cfRule type="duplicateValues" dxfId="0" priority="2191"/>
  </conditionalFormatting>
  <conditionalFormatting sqref="B774">
    <cfRule type="duplicateValues" dxfId="0" priority="2190"/>
  </conditionalFormatting>
  <conditionalFormatting sqref="B775">
    <cfRule type="duplicateValues" dxfId="0" priority="2189"/>
  </conditionalFormatting>
  <conditionalFormatting sqref="B776">
    <cfRule type="duplicateValues" dxfId="0" priority="2188"/>
  </conditionalFormatting>
  <conditionalFormatting sqref="B777">
    <cfRule type="duplicateValues" dxfId="0" priority="2187"/>
  </conditionalFormatting>
  <conditionalFormatting sqref="B778">
    <cfRule type="duplicateValues" dxfId="0" priority="2186"/>
  </conditionalFormatting>
  <conditionalFormatting sqref="B779">
    <cfRule type="duplicateValues" dxfId="0" priority="2185"/>
  </conditionalFormatting>
  <conditionalFormatting sqref="B780">
    <cfRule type="duplicateValues" dxfId="0" priority="2184"/>
  </conditionalFormatting>
  <conditionalFormatting sqref="B781">
    <cfRule type="duplicateValues" dxfId="0" priority="2183"/>
  </conditionalFormatting>
  <conditionalFormatting sqref="B782">
    <cfRule type="duplicateValues" dxfId="0" priority="2182"/>
  </conditionalFormatting>
  <conditionalFormatting sqref="B783">
    <cfRule type="duplicateValues" dxfId="0" priority="2181"/>
  </conditionalFormatting>
  <conditionalFormatting sqref="B784">
    <cfRule type="duplicateValues" dxfId="0" priority="2180"/>
  </conditionalFormatting>
  <conditionalFormatting sqref="B785">
    <cfRule type="duplicateValues" dxfId="0" priority="2179"/>
  </conditionalFormatting>
  <conditionalFormatting sqref="B786">
    <cfRule type="duplicateValues" dxfId="0" priority="2178"/>
  </conditionalFormatting>
  <conditionalFormatting sqref="B787">
    <cfRule type="duplicateValues" dxfId="0" priority="2177"/>
  </conditionalFormatting>
  <conditionalFormatting sqref="B788">
    <cfRule type="duplicateValues" dxfId="0" priority="2176"/>
  </conditionalFormatting>
  <conditionalFormatting sqref="B789">
    <cfRule type="duplicateValues" dxfId="0" priority="2175"/>
  </conditionalFormatting>
  <conditionalFormatting sqref="B790">
    <cfRule type="duplicateValues" dxfId="0" priority="2174"/>
  </conditionalFormatting>
  <conditionalFormatting sqref="B791">
    <cfRule type="duplicateValues" dxfId="0" priority="2173"/>
  </conditionalFormatting>
  <conditionalFormatting sqref="B792">
    <cfRule type="duplicateValues" dxfId="0" priority="2172"/>
  </conditionalFormatting>
  <conditionalFormatting sqref="B793">
    <cfRule type="duplicateValues" dxfId="0" priority="2171"/>
  </conditionalFormatting>
  <conditionalFormatting sqref="B794">
    <cfRule type="duplicateValues" dxfId="0" priority="2170"/>
  </conditionalFormatting>
  <conditionalFormatting sqref="B795">
    <cfRule type="duplicateValues" dxfId="0" priority="2169"/>
  </conditionalFormatting>
  <conditionalFormatting sqref="B796">
    <cfRule type="duplicateValues" dxfId="0" priority="2168"/>
  </conditionalFormatting>
  <conditionalFormatting sqref="B797">
    <cfRule type="duplicateValues" dxfId="0" priority="2167"/>
  </conditionalFormatting>
  <conditionalFormatting sqref="B798">
    <cfRule type="duplicateValues" dxfId="0" priority="2166"/>
  </conditionalFormatting>
  <conditionalFormatting sqref="B799">
    <cfRule type="duplicateValues" dxfId="0" priority="2165"/>
  </conditionalFormatting>
  <conditionalFormatting sqref="B800">
    <cfRule type="duplicateValues" dxfId="0" priority="2164"/>
  </conditionalFormatting>
  <conditionalFormatting sqref="B801">
    <cfRule type="duplicateValues" dxfId="0" priority="2163"/>
  </conditionalFormatting>
  <conditionalFormatting sqref="B802">
    <cfRule type="duplicateValues" dxfId="0" priority="2162"/>
  </conditionalFormatting>
  <conditionalFormatting sqref="B803">
    <cfRule type="duplicateValues" dxfId="0" priority="2161"/>
  </conditionalFormatting>
  <conditionalFormatting sqref="B804">
    <cfRule type="duplicateValues" dxfId="0" priority="2160"/>
  </conditionalFormatting>
  <conditionalFormatting sqref="B805">
    <cfRule type="duplicateValues" dxfId="0" priority="2159"/>
  </conditionalFormatting>
  <conditionalFormatting sqref="B806">
    <cfRule type="duplicateValues" dxfId="0" priority="2158"/>
  </conditionalFormatting>
  <conditionalFormatting sqref="B807">
    <cfRule type="duplicateValues" dxfId="0" priority="2157"/>
  </conditionalFormatting>
  <conditionalFormatting sqref="B808">
    <cfRule type="duplicateValues" dxfId="0" priority="2156"/>
  </conditionalFormatting>
  <conditionalFormatting sqref="B809">
    <cfRule type="duplicateValues" dxfId="0" priority="2155"/>
  </conditionalFormatting>
  <conditionalFormatting sqref="B810">
    <cfRule type="duplicateValues" dxfId="0" priority="2154"/>
  </conditionalFormatting>
  <conditionalFormatting sqref="B811">
    <cfRule type="duplicateValues" dxfId="0" priority="2153"/>
  </conditionalFormatting>
  <conditionalFormatting sqref="B812">
    <cfRule type="duplicateValues" dxfId="0" priority="2152"/>
  </conditionalFormatting>
  <conditionalFormatting sqref="B813">
    <cfRule type="duplicateValues" dxfId="0" priority="2151"/>
  </conditionalFormatting>
  <conditionalFormatting sqref="B814">
    <cfRule type="duplicateValues" dxfId="0" priority="2150"/>
  </conditionalFormatting>
  <conditionalFormatting sqref="B815">
    <cfRule type="duplicateValues" dxfId="0" priority="2149"/>
  </conditionalFormatting>
  <conditionalFormatting sqref="B816">
    <cfRule type="duplicateValues" dxfId="0" priority="2148"/>
  </conditionalFormatting>
  <conditionalFormatting sqref="B817">
    <cfRule type="duplicateValues" dxfId="0" priority="2147"/>
  </conditionalFormatting>
  <conditionalFormatting sqref="B818">
    <cfRule type="duplicateValues" dxfId="0" priority="2146"/>
  </conditionalFormatting>
  <conditionalFormatting sqref="B819">
    <cfRule type="duplicateValues" dxfId="0" priority="2145"/>
  </conditionalFormatting>
  <conditionalFormatting sqref="B820">
    <cfRule type="duplicateValues" dxfId="0" priority="2144"/>
  </conditionalFormatting>
  <conditionalFormatting sqref="B821">
    <cfRule type="duplicateValues" dxfId="0" priority="2143"/>
  </conditionalFormatting>
  <conditionalFormatting sqref="B822">
    <cfRule type="duplicateValues" dxfId="0" priority="2142"/>
  </conditionalFormatting>
  <conditionalFormatting sqref="B823">
    <cfRule type="duplicateValues" dxfId="0" priority="2141"/>
  </conditionalFormatting>
  <conditionalFormatting sqref="B824">
    <cfRule type="duplicateValues" dxfId="0" priority="2140"/>
  </conditionalFormatting>
  <conditionalFormatting sqref="B825">
    <cfRule type="duplicateValues" dxfId="0" priority="2139"/>
  </conditionalFormatting>
  <conditionalFormatting sqref="B826">
    <cfRule type="duplicateValues" dxfId="0" priority="2138"/>
  </conditionalFormatting>
  <conditionalFormatting sqref="B827">
    <cfRule type="duplicateValues" dxfId="0" priority="2137"/>
  </conditionalFormatting>
  <conditionalFormatting sqref="B828">
    <cfRule type="duplicateValues" dxfId="0" priority="2136"/>
  </conditionalFormatting>
  <conditionalFormatting sqref="B829">
    <cfRule type="duplicateValues" dxfId="0" priority="2135"/>
  </conditionalFormatting>
  <conditionalFormatting sqref="B830">
    <cfRule type="duplicateValues" dxfId="0" priority="2134"/>
  </conditionalFormatting>
  <conditionalFormatting sqref="B831">
    <cfRule type="duplicateValues" dxfId="0" priority="2133"/>
  </conditionalFormatting>
  <conditionalFormatting sqref="B832">
    <cfRule type="duplicateValues" dxfId="0" priority="2132"/>
  </conditionalFormatting>
  <conditionalFormatting sqref="B833">
    <cfRule type="duplicateValues" dxfId="0" priority="2131"/>
  </conditionalFormatting>
  <conditionalFormatting sqref="B834">
    <cfRule type="duplicateValues" dxfId="0" priority="2130"/>
  </conditionalFormatting>
  <conditionalFormatting sqref="B835">
    <cfRule type="duplicateValues" dxfId="0" priority="2129"/>
  </conditionalFormatting>
  <conditionalFormatting sqref="B836">
    <cfRule type="duplicateValues" dxfId="0" priority="2128"/>
  </conditionalFormatting>
  <conditionalFormatting sqref="B837">
    <cfRule type="duplicateValues" dxfId="0" priority="2127"/>
  </conditionalFormatting>
  <conditionalFormatting sqref="B838">
    <cfRule type="duplicateValues" dxfId="0" priority="2126"/>
  </conditionalFormatting>
  <conditionalFormatting sqref="B839">
    <cfRule type="duplicateValues" dxfId="0" priority="2125"/>
  </conditionalFormatting>
  <conditionalFormatting sqref="B840">
    <cfRule type="duplicateValues" dxfId="0" priority="2124"/>
  </conditionalFormatting>
  <conditionalFormatting sqref="B841">
    <cfRule type="duplicateValues" dxfId="0" priority="2123"/>
  </conditionalFormatting>
  <conditionalFormatting sqref="B842">
    <cfRule type="duplicateValues" dxfId="0" priority="2122"/>
  </conditionalFormatting>
  <conditionalFormatting sqref="B843">
    <cfRule type="duplicateValues" dxfId="0" priority="2121"/>
  </conditionalFormatting>
  <conditionalFormatting sqref="B844">
    <cfRule type="duplicateValues" dxfId="0" priority="2120"/>
  </conditionalFormatting>
  <conditionalFormatting sqref="B845">
    <cfRule type="duplicateValues" dxfId="0" priority="2119"/>
  </conditionalFormatting>
  <conditionalFormatting sqref="B846">
    <cfRule type="duplicateValues" dxfId="0" priority="2118"/>
  </conditionalFormatting>
  <conditionalFormatting sqref="B847">
    <cfRule type="duplicateValues" dxfId="0" priority="2117"/>
  </conditionalFormatting>
  <conditionalFormatting sqref="B848">
    <cfRule type="duplicateValues" dxfId="0" priority="2116"/>
  </conditionalFormatting>
  <conditionalFormatting sqref="B849">
    <cfRule type="duplicateValues" dxfId="0" priority="2115"/>
  </conditionalFormatting>
  <conditionalFormatting sqref="B850">
    <cfRule type="duplicateValues" dxfId="0" priority="2114"/>
  </conditionalFormatting>
  <conditionalFormatting sqref="B851">
    <cfRule type="duplicateValues" dxfId="0" priority="2113"/>
  </conditionalFormatting>
  <conditionalFormatting sqref="B852">
    <cfRule type="duplicateValues" dxfId="0" priority="2112"/>
  </conditionalFormatting>
  <conditionalFormatting sqref="B853">
    <cfRule type="duplicateValues" dxfId="0" priority="2111"/>
  </conditionalFormatting>
  <conditionalFormatting sqref="B854">
    <cfRule type="duplicateValues" dxfId="0" priority="2110"/>
  </conditionalFormatting>
  <conditionalFormatting sqref="B855">
    <cfRule type="duplicateValues" dxfId="0" priority="2109"/>
  </conditionalFormatting>
  <conditionalFormatting sqref="B856">
    <cfRule type="duplicateValues" dxfId="0" priority="2108"/>
  </conditionalFormatting>
  <conditionalFormatting sqref="B857">
    <cfRule type="duplicateValues" dxfId="0" priority="2107"/>
  </conditionalFormatting>
  <conditionalFormatting sqref="B858">
    <cfRule type="duplicateValues" dxfId="0" priority="2106"/>
  </conditionalFormatting>
  <conditionalFormatting sqref="B859">
    <cfRule type="duplicateValues" dxfId="0" priority="2105"/>
  </conditionalFormatting>
  <conditionalFormatting sqref="B860">
    <cfRule type="duplicateValues" dxfId="0" priority="2104"/>
  </conditionalFormatting>
  <conditionalFormatting sqref="B861">
    <cfRule type="duplicateValues" dxfId="0" priority="2103"/>
  </conditionalFormatting>
  <conditionalFormatting sqref="B862">
    <cfRule type="duplicateValues" dxfId="0" priority="2102"/>
  </conditionalFormatting>
  <conditionalFormatting sqref="B863">
    <cfRule type="duplicateValues" dxfId="0" priority="2101"/>
  </conditionalFormatting>
  <conditionalFormatting sqref="B864">
    <cfRule type="duplicateValues" dxfId="0" priority="2100"/>
  </conditionalFormatting>
  <conditionalFormatting sqref="B865">
    <cfRule type="duplicateValues" dxfId="0" priority="2099"/>
  </conditionalFormatting>
  <conditionalFormatting sqref="B866">
    <cfRule type="duplicateValues" dxfId="0" priority="2098"/>
  </conditionalFormatting>
  <conditionalFormatting sqref="B867">
    <cfRule type="duplicateValues" dxfId="0" priority="2097"/>
  </conditionalFormatting>
  <conditionalFormatting sqref="B868">
    <cfRule type="duplicateValues" dxfId="0" priority="2096"/>
  </conditionalFormatting>
  <conditionalFormatting sqref="B869">
    <cfRule type="duplicateValues" dxfId="0" priority="2095"/>
  </conditionalFormatting>
  <conditionalFormatting sqref="B870">
    <cfRule type="duplicateValues" dxfId="0" priority="2094"/>
  </conditionalFormatting>
  <conditionalFormatting sqref="B871">
    <cfRule type="duplicateValues" dxfId="0" priority="2093"/>
  </conditionalFormatting>
  <conditionalFormatting sqref="B872">
    <cfRule type="duplicateValues" dxfId="0" priority="2092"/>
  </conditionalFormatting>
  <conditionalFormatting sqref="B873">
    <cfRule type="duplicateValues" dxfId="0" priority="2091"/>
  </conditionalFormatting>
  <conditionalFormatting sqref="B874">
    <cfRule type="duplicateValues" dxfId="0" priority="2090"/>
  </conditionalFormatting>
  <conditionalFormatting sqref="B875">
    <cfRule type="duplicateValues" dxfId="0" priority="2089"/>
  </conditionalFormatting>
  <conditionalFormatting sqref="B876">
    <cfRule type="duplicateValues" dxfId="0" priority="2088"/>
  </conditionalFormatting>
  <conditionalFormatting sqref="B877">
    <cfRule type="duplicateValues" dxfId="0" priority="2087"/>
  </conditionalFormatting>
  <conditionalFormatting sqref="B878">
    <cfRule type="duplicateValues" dxfId="0" priority="2086"/>
  </conditionalFormatting>
  <conditionalFormatting sqref="B879">
    <cfRule type="duplicateValues" dxfId="0" priority="2085"/>
  </conditionalFormatting>
  <conditionalFormatting sqref="B880">
    <cfRule type="duplicateValues" dxfId="0" priority="2084"/>
  </conditionalFormatting>
  <conditionalFormatting sqref="B881">
    <cfRule type="duplicateValues" dxfId="0" priority="2083"/>
  </conditionalFormatting>
  <conditionalFormatting sqref="B882">
    <cfRule type="duplicateValues" dxfId="0" priority="2082"/>
  </conditionalFormatting>
  <conditionalFormatting sqref="B883">
    <cfRule type="duplicateValues" dxfId="0" priority="2081"/>
  </conditionalFormatting>
  <conditionalFormatting sqref="B884">
    <cfRule type="duplicateValues" dxfId="0" priority="2080"/>
  </conditionalFormatting>
  <conditionalFormatting sqref="B885">
    <cfRule type="duplicateValues" dxfId="0" priority="2079"/>
  </conditionalFormatting>
  <conditionalFormatting sqref="B886">
    <cfRule type="duplicateValues" dxfId="0" priority="2078"/>
  </conditionalFormatting>
  <conditionalFormatting sqref="B887">
    <cfRule type="duplicateValues" dxfId="0" priority="2077"/>
  </conditionalFormatting>
  <conditionalFormatting sqref="B888">
    <cfRule type="duplicateValues" dxfId="0" priority="2076"/>
  </conditionalFormatting>
  <conditionalFormatting sqref="B889">
    <cfRule type="duplicateValues" dxfId="0" priority="2075"/>
  </conditionalFormatting>
  <conditionalFormatting sqref="B890">
    <cfRule type="duplicateValues" dxfId="0" priority="2074"/>
  </conditionalFormatting>
  <conditionalFormatting sqref="B891">
    <cfRule type="duplicateValues" dxfId="0" priority="2073"/>
  </conditionalFormatting>
  <conditionalFormatting sqref="B892">
    <cfRule type="duplicateValues" dxfId="0" priority="2072"/>
  </conditionalFormatting>
  <conditionalFormatting sqref="B893">
    <cfRule type="duplicateValues" dxfId="0" priority="2071"/>
  </conditionalFormatting>
  <conditionalFormatting sqref="B894">
    <cfRule type="duplicateValues" dxfId="0" priority="2070"/>
  </conditionalFormatting>
  <conditionalFormatting sqref="B895">
    <cfRule type="duplicateValues" dxfId="0" priority="2069"/>
  </conditionalFormatting>
  <conditionalFormatting sqref="B896">
    <cfRule type="duplicateValues" dxfId="0" priority="2068"/>
  </conditionalFormatting>
  <conditionalFormatting sqref="B897">
    <cfRule type="duplicateValues" dxfId="0" priority="2067"/>
  </conditionalFormatting>
  <conditionalFormatting sqref="B898">
    <cfRule type="duplicateValues" dxfId="0" priority="2066"/>
  </conditionalFormatting>
  <conditionalFormatting sqref="B899">
    <cfRule type="duplicateValues" dxfId="0" priority="2065"/>
  </conditionalFormatting>
  <conditionalFormatting sqref="B900">
    <cfRule type="duplicateValues" dxfId="0" priority="2064"/>
  </conditionalFormatting>
  <conditionalFormatting sqref="B901">
    <cfRule type="duplicateValues" dxfId="0" priority="2063"/>
  </conditionalFormatting>
  <conditionalFormatting sqref="B902">
    <cfRule type="duplicateValues" dxfId="0" priority="2062"/>
  </conditionalFormatting>
  <conditionalFormatting sqref="B903">
    <cfRule type="duplicateValues" dxfId="0" priority="2061"/>
  </conditionalFormatting>
  <conditionalFormatting sqref="B904">
    <cfRule type="duplicateValues" dxfId="0" priority="2060"/>
  </conditionalFormatting>
  <conditionalFormatting sqref="B905">
    <cfRule type="duplicateValues" dxfId="0" priority="2059"/>
  </conditionalFormatting>
  <conditionalFormatting sqref="B906">
    <cfRule type="duplicateValues" dxfId="0" priority="2058"/>
  </conditionalFormatting>
  <conditionalFormatting sqref="B907">
    <cfRule type="duplicateValues" dxfId="0" priority="2057"/>
  </conditionalFormatting>
  <conditionalFormatting sqref="B908">
    <cfRule type="duplicateValues" dxfId="0" priority="2056"/>
  </conditionalFormatting>
  <conditionalFormatting sqref="B909">
    <cfRule type="duplicateValues" dxfId="0" priority="2055"/>
  </conditionalFormatting>
  <conditionalFormatting sqref="B910">
    <cfRule type="duplicateValues" dxfId="0" priority="2054"/>
  </conditionalFormatting>
  <conditionalFormatting sqref="B911">
    <cfRule type="duplicateValues" dxfId="0" priority="2053"/>
  </conditionalFormatting>
  <conditionalFormatting sqref="B912">
    <cfRule type="duplicateValues" dxfId="0" priority="2052"/>
  </conditionalFormatting>
  <conditionalFormatting sqref="B913">
    <cfRule type="duplicateValues" dxfId="0" priority="2051"/>
  </conditionalFormatting>
  <conditionalFormatting sqref="B914">
    <cfRule type="duplicateValues" dxfId="0" priority="2050"/>
  </conditionalFormatting>
  <conditionalFormatting sqref="B915">
    <cfRule type="duplicateValues" dxfId="0" priority="2049"/>
  </conditionalFormatting>
  <conditionalFormatting sqref="B916">
    <cfRule type="duplicateValues" dxfId="0" priority="2048"/>
  </conditionalFormatting>
  <conditionalFormatting sqref="B917">
    <cfRule type="duplicateValues" dxfId="0" priority="2047"/>
  </conditionalFormatting>
  <conditionalFormatting sqref="B918">
    <cfRule type="duplicateValues" dxfId="0" priority="2046"/>
  </conditionalFormatting>
  <conditionalFormatting sqref="B919">
    <cfRule type="duplicateValues" dxfId="0" priority="2045"/>
  </conditionalFormatting>
  <conditionalFormatting sqref="B920">
    <cfRule type="duplicateValues" dxfId="0" priority="2044"/>
  </conditionalFormatting>
  <conditionalFormatting sqref="B921">
    <cfRule type="duplicateValues" dxfId="0" priority="2043"/>
  </conditionalFormatting>
  <conditionalFormatting sqref="B922">
    <cfRule type="duplicateValues" dxfId="0" priority="2042"/>
  </conditionalFormatting>
  <conditionalFormatting sqref="B923">
    <cfRule type="duplicateValues" dxfId="0" priority="2041"/>
  </conditionalFormatting>
  <conditionalFormatting sqref="B924">
    <cfRule type="duplicateValues" dxfId="0" priority="2040"/>
  </conditionalFormatting>
  <conditionalFormatting sqref="B925">
    <cfRule type="duplicateValues" dxfId="0" priority="2039"/>
  </conditionalFormatting>
  <conditionalFormatting sqref="B926">
    <cfRule type="duplicateValues" dxfId="0" priority="2038"/>
  </conditionalFormatting>
  <conditionalFormatting sqref="B927">
    <cfRule type="duplicateValues" dxfId="0" priority="2037"/>
  </conditionalFormatting>
  <conditionalFormatting sqref="B928">
    <cfRule type="duplicateValues" dxfId="0" priority="2036"/>
  </conditionalFormatting>
  <conditionalFormatting sqref="B929">
    <cfRule type="duplicateValues" dxfId="0" priority="2035"/>
  </conditionalFormatting>
  <conditionalFormatting sqref="B930">
    <cfRule type="duplicateValues" dxfId="0" priority="2034"/>
  </conditionalFormatting>
  <conditionalFormatting sqref="B931">
    <cfRule type="duplicateValues" dxfId="0" priority="2033"/>
  </conditionalFormatting>
  <conditionalFormatting sqref="B932">
    <cfRule type="duplicateValues" dxfId="0" priority="2032"/>
  </conditionalFormatting>
  <conditionalFormatting sqref="B933">
    <cfRule type="duplicateValues" dxfId="0" priority="2031"/>
  </conditionalFormatting>
  <conditionalFormatting sqref="B934">
    <cfRule type="duplicateValues" dxfId="0" priority="2030"/>
  </conditionalFormatting>
  <conditionalFormatting sqref="B935">
    <cfRule type="duplicateValues" dxfId="0" priority="2029"/>
  </conditionalFormatting>
  <conditionalFormatting sqref="B936">
    <cfRule type="duplicateValues" dxfId="0" priority="2028"/>
  </conditionalFormatting>
  <conditionalFormatting sqref="B937">
    <cfRule type="duplicateValues" dxfId="0" priority="2027"/>
  </conditionalFormatting>
  <conditionalFormatting sqref="B938">
    <cfRule type="duplicateValues" dxfId="0" priority="2026"/>
  </conditionalFormatting>
  <conditionalFormatting sqref="B939">
    <cfRule type="duplicateValues" dxfId="0" priority="2025"/>
  </conditionalFormatting>
  <conditionalFormatting sqref="B940">
    <cfRule type="duplicateValues" dxfId="0" priority="2024"/>
  </conditionalFormatting>
  <conditionalFormatting sqref="B941">
    <cfRule type="duplicateValues" dxfId="0" priority="2023"/>
  </conditionalFormatting>
  <conditionalFormatting sqref="B942">
    <cfRule type="duplicateValues" dxfId="0" priority="2022"/>
  </conditionalFormatting>
  <conditionalFormatting sqref="B943">
    <cfRule type="duplicateValues" dxfId="0" priority="2021"/>
  </conditionalFormatting>
  <conditionalFormatting sqref="B944">
    <cfRule type="duplicateValues" dxfId="0" priority="2020"/>
  </conditionalFormatting>
  <conditionalFormatting sqref="B945">
    <cfRule type="duplicateValues" dxfId="0" priority="2019"/>
  </conditionalFormatting>
  <conditionalFormatting sqref="B946">
    <cfRule type="duplicateValues" dxfId="0" priority="2018"/>
  </conditionalFormatting>
  <conditionalFormatting sqref="B947">
    <cfRule type="duplicateValues" dxfId="0" priority="2017"/>
  </conditionalFormatting>
  <conditionalFormatting sqref="B948">
    <cfRule type="duplicateValues" dxfId="0" priority="2016"/>
  </conditionalFormatting>
  <conditionalFormatting sqref="B949">
    <cfRule type="duplicateValues" dxfId="0" priority="2015"/>
  </conditionalFormatting>
  <conditionalFormatting sqref="B950">
    <cfRule type="duplicateValues" dxfId="0" priority="2014"/>
  </conditionalFormatting>
  <conditionalFormatting sqref="B951">
    <cfRule type="duplicateValues" dxfId="0" priority="2013"/>
  </conditionalFormatting>
  <conditionalFormatting sqref="B952">
    <cfRule type="duplicateValues" dxfId="0" priority="2012"/>
  </conditionalFormatting>
  <conditionalFormatting sqref="B953">
    <cfRule type="duplicateValues" dxfId="0" priority="2011"/>
  </conditionalFormatting>
  <conditionalFormatting sqref="B954">
    <cfRule type="duplicateValues" dxfId="0" priority="2010"/>
  </conditionalFormatting>
  <conditionalFormatting sqref="B955">
    <cfRule type="duplicateValues" dxfId="0" priority="2009"/>
  </conditionalFormatting>
  <conditionalFormatting sqref="B956">
    <cfRule type="duplicateValues" dxfId="0" priority="2008"/>
  </conditionalFormatting>
  <conditionalFormatting sqref="B957">
    <cfRule type="duplicateValues" dxfId="0" priority="2007"/>
  </conditionalFormatting>
  <conditionalFormatting sqref="B958">
    <cfRule type="duplicateValues" dxfId="0" priority="2006"/>
  </conditionalFormatting>
  <conditionalFormatting sqref="B959">
    <cfRule type="duplicateValues" dxfId="0" priority="2005"/>
  </conditionalFormatting>
  <conditionalFormatting sqref="B960">
    <cfRule type="duplicateValues" dxfId="0" priority="2004"/>
  </conditionalFormatting>
  <conditionalFormatting sqref="B961">
    <cfRule type="duplicateValues" dxfId="0" priority="2003"/>
  </conditionalFormatting>
  <conditionalFormatting sqref="B962">
    <cfRule type="duplicateValues" dxfId="0" priority="2002"/>
  </conditionalFormatting>
  <conditionalFormatting sqref="B963">
    <cfRule type="duplicateValues" dxfId="0" priority="2001"/>
  </conditionalFormatting>
  <conditionalFormatting sqref="B964">
    <cfRule type="duplicateValues" dxfId="0" priority="2000"/>
  </conditionalFormatting>
  <conditionalFormatting sqref="B965">
    <cfRule type="duplicateValues" dxfId="0" priority="1999"/>
  </conditionalFormatting>
  <conditionalFormatting sqref="B966">
    <cfRule type="duplicateValues" dxfId="0" priority="1998"/>
  </conditionalFormatting>
  <conditionalFormatting sqref="B967">
    <cfRule type="duplicateValues" dxfId="0" priority="1997"/>
  </conditionalFormatting>
  <conditionalFormatting sqref="B968">
    <cfRule type="duplicateValues" dxfId="0" priority="1996"/>
  </conditionalFormatting>
  <conditionalFormatting sqref="B969">
    <cfRule type="duplicateValues" dxfId="0" priority="1995"/>
  </conditionalFormatting>
  <conditionalFormatting sqref="B970">
    <cfRule type="duplicateValues" dxfId="0" priority="1994"/>
  </conditionalFormatting>
  <conditionalFormatting sqref="B971">
    <cfRule type="duplicateValues" dxfId="0" priority="1993"/>
  </conditionalFormatting>
  <conditionalFormatting sqref="B972">
    <cfRule type="duplicateValues" dxfId="0" priority="1992"/>
  </conditionalFormatting>
  <conditionalFormatting sqref="B973">
    <cfRule type="duplicateValues" dxfId="0" priority="1991"/>
  </conditionalFormatting>
  <conditionalFormatting sqref="B974">
    <cfRule type="duplicateValues" dxfId="0" priority="1990"/>
  </conditionalFormatting>
  <conditionalFormatting sqref="B975">
    <cfRule type="duplicateValues" dxfId="0" priority="1989"/>
  </conditionalFormatting>
  <conditionalFormatting sqref="B976">
    <cfRule type="duplicateValues" dxfId="0" priority="1988"/>
  </conditionalFormatting>
  <conditionalFormatting sqref="B977">
    <cfRule type="duplicateValues" dxfId="0" priority="1987"/>
  </conditionalFormatting>
  <conditionalFormatting sqref="B978">
    <cfRule type="duplicateValues" dxfId="0" priority="1986"/>
  </conditionalFormatting>
  <conditionalFormatting sqref="B979">
    <cfRule type="duplicateValues" dxfId="0" priority="1985"/>
  </conditionalFormatting>
  <conditionalFormatting sqref="B980">
    <cfRule type="duplicateValues" dxfId="0" priority="1984"/>
  </conditionalFormatting>
  <conditionalFormatting sqref="B981">
    <cfRule type="duplicateValues" dxfId="0" priority="1983"/>
  </conditionalFormatting>
  <conditionalFormatting sqref="B982">
    <cfRule type="duplicateValues" dxfId="0" priority="1982"/>
  </conditionalFormatting>
  <conditionalFormatting sqref="B983">
    <cfRule type="duplicateValues" dxfId="0" priority="1981"/>
  </conditionalFormatting>
  <conditionalFormatting sqref="B984">
    <cfRule type="duplicateValues" dxfId="0" priority="1980"/>
  </conditionalFormatting>
  <conditionalFormatting sqref="B985">
    <cfRule type="duplicateValues" dxfId="0" priority="1979"/>
  </conditionalFormatting>
  <conditionalFormatting sqref="B986">
    <cfRule type="duplicateValues" dxfId="0" priority="1978"/>
  </conditionalFormatting>
  <conditionalFormatting sqref="B987">
    <cfRule type="duplicateValues" dxfId="0" priority="1977"/>
  </conditionalFormatting>
  <conditionalFormatting sqref="B988">
    <cfRule type="duplicateValues" dxfId="0" priority="1976"/>
  </conditionalFormatting>
  <conditionalFormatting sqref="B989">
    <cfRule type="duplicateValues" dxfId="0" priority="1975"/>
  </conditionalFormatting>
  <conditionalFormatting sqref="B990">
    <cfRule type="duplicateValues" dxfId="0" priority="1974"/>
  </conditionalFormatting>
  <conditionalFormatting sqref="B991">
    <cfRule type="duplicateValues" dxfId="0" priority="1973"/>
  </conditionalFormatting>
  <conditionalFormatting sqref="B992">
    <cfRule type="duplicateValues" dxfId="0" priority="1972"/>
  </conditionalFormatting>
  <conditionalFormatting sqref="B993">
    <cfRule type="duplicateValues" dxfId="0" priority="1971"/>
  </conditionalFormatting>
  <conditionalFormatting sqref="B994">
    <cfRule type="duplicateValues" dxfId="0" priority="1970"/>
  </conditionalFormatting>
  <conditionalFormatting sqref="B995">
    <cfRule type="duplicateValues" dxfId="0" priority="1969"/>
  </conditionalFormatting>
  <conditionalFormatting sqref="B996">
    <cfRule type="duplicateValues" dxfId="0" priority="1968"/>
  </conditionalFormatting>
  <conditionalFormatting sqref="B997">
    <cfRule type="duplicateValues" dxfId="0" priority="1967"/>
  </conditionalFormatting>
  <conditionalFormatting sqref="B998">
    <cfRule type="duplicateValues" dxfId="0" priority="1966"/>
  </conditionalFormatting>
  <conditionalFormatting sqref="B999">
    <cfRule type="duplicateValues" dxfId="0" priority="1965"/>
  </conditionalFormatting>
  <conditionalFormatting sqref="B1000">
    <cfRule type="duplicateValues" dxfId="0" priority="1964"/>
  </conditionalFormatting>
  <conditionalFormatting sqref="B1001">
    <cfRule type="duplicateValues" dxfId="0" priority="1963"/>
  </conditionalFormatting>
  <conditionalFormatting sqref="B1002">
    <cfRule type="duplicateValues" dxfId="0" priority="1962"/>
  </conditionalFormatting>
  <conditionalFormatting sqref="B1003">
    <cfRule type="duplicateValues" dxfId="0" priority="1961"/>
  </conditionalFormatting>
  <conditionalFormatting sqref="B1004">
    <cfRule type="duplicateValues" dxfId="0" priority="1960"/>
  </conditionalFormatting>
  <conditionalFormatting sqref="B1005">
    <cfRule type="duplicateValues" dxfId="0" priority="1959"/>
  </conditionalFormatting>
  <conditionalFormatting sqref="B1006">
    <cfRule type="duplicateValues" dxfId="0" priority="1958"/>
  </conditionalFormatting>
  <conditionalFormatting sqref="B1007">
    <cfRule type="duplicateValues" dxfId="0" priority="1957"/>
  </conditionalFormatting>
  <conditionalFormatting sqref="B1008">
    <cfRule type="duplicateValues" dxfId="0" priority="1956"/>
  </conditionalFormatting>
  <conditionalFormatting sqref="B1009">
    <cfRule type="duplicateValues" dxfId="0" priority="1955"/>
  </conditionalFormatting>
  <conditionalFormatting sqref="B1010">
    <cfRule type="duplicateValues" dxfId="0" priority="1954"/>
  </conditionalFormatting>
  <conditionalFormatting sqref="B1011">
    <cfRule type="duplicateValues" dxfId="0" priority="1953"/>
  </conditionalFormatting>
  <conditionalFormatting sqref="B1012">
    <cfRule type="duplicateValues" dxfId="0" priority="1952"/>
  </conditionalFormatting>
  <conditionalFormatting sqref="B1013">
    <cfRule type="duplicateValues" dxfId="0" priority="1951"/>
  </conditionalFormatting>
  <conditionalFormatting sqref="B1014">
    <cfRule type="duplicateValues" dxfId="0" priority="1950"/>
  </conditionalFormatting>
  <conditionalFormatting sqref="B1015">
    <cfRule type="duplicateValues" dxfId="0" priority="1949"/>
  </conditionalFormatting>
  <conditionalFormatting sqref="B1016">
    <cfRule type="duplicateValues" dxfId="0" priority="1948"/>
  </conditionalFormatting>
  <conditionalFormatting sqref="B1017">
    <cfRule type="duplicateValues" dxfId="0" priority="1947"/>
  </conditionalFormatting>
  <conditionalFormatting sqref="B1018">
    <cfRule type="duplicateValues" dxfId="0" priority="1946"/>
  </conditionalFormatting>
  <conditionalFormatting sqref="B1019">
    <cfRule type="duplicateValues" dxfId="0" priority="1945"/>
  </conditionalFormatting>
  <conditionalFormatting sqref="B1020">
    <cfRule type="duplicateValues" dxfId="0" priority="1944"/>
  </conditionalFormatting>
  <conditionalFormatting sqref="B1021">
    <cfRule type="duplicateValues" dxfId="0" priority="1943"/>
  </conditionalFormatting>
  <conditionalFormatting sqref="B1022">
    <cfRule type="duplicateValues" dxfId="0" priority="1942"/>
  </conditionalFormatting>
  <conditionalFormatting sqref="B1023">
    <cfRule type="duplicateValues" dxfId="0" priority="1941"/>
  </conditionalFormatting>
  <conditionalFormatting sqref="B1024">
    <cfRule type="duplicateValues" dxfId="0" priority="1940"/>
  </conditionalFormatting>
  <conditionalFormatting sqref="B1025">
    <cfRule type="duplicateValues" dxfId="0" priority="1939"/>
  </conditionalFormatting>
  <conditionalFormatting sqref="B1026">
    <cfRule type="duplicateValues" dxfId="0" priority="1938"/>
  </conditionalFormatting>
  <conditionalFormatting sqref="B1027">
    <cfRule type="duplicateValues" dxfId="0" priority="1937"/>
  </conditionalFormatting>
  <conditionalFormatting sqref="B1028">
    <cfRule type="duplicateValues" dxfId="0" priority="1936"/>
  </conditionalFormatting>
  <conditionalFormatting sqref="B1029">
    <cfRule type="duplicateValues" dxfId="0" priority="1935"/>
  </conditionalFormatting>
  <conditionalFormatting sqref="B1030">
    <cfRule type="duplicateValues" dxfId="0" priority="1934"/>
  </conditionalFormatting>
  <conditionalFormatting sqref="B1031">
    <cfRule type="duplicateValues" dxfId="0" priority="1933"/>
  </conditionalFormatting>
  <conditionalFormatting sqref="B1032">
    <cfRule type="duplicateValues" dxfId="0" priority="1932"/>
  </conditionalFormatting>
  <conditionalFormatting sqref="B1033">
    <cfRule type="duplicateValues" dxfId="0" priority="1931"/>
  </conditionalFormatting>
  <conditionalFormatting sqref="B1034">
    <cfRule type="duplicateValues" dxfId="0" priority="1930"/>
  </conditionalFormatting>
  <conditionalFormatting sqref="B1035">
    <cfRule type="duplicateValues" dxfId="0" priority="1929"/>
  </conditionalFormatting>
  <conditionalFormatting sqref="B1036">
    <cfRule type="duplicateValues" dxfId="0" priority="1928"/>
  </conditionalFormatting>
  <conditionalFormatting sqref="B1037">
    <cfRule type="duplicateValues" dxfId="0" priority="1927"/>
  </conditionalFormatting>
  <conditionalFormatting sqref="B1038">
    <cfRule type="duplicateValues" dxfId="0" priority="1926"/>
  </conditionalFormatting>
  <conditionalFormatting sqref="B1039">
    <cfRule type="duplicateValues" dxfId="0" priority="1925"/>
  </conditionalFormatting>
  <conditionalFormatting sqref="B1040">
    <cfRule type="duplicateValues" dxfId="0" priority="1924"/>
  </conditionalFormatting>
  <conditionalFormatting sqref="B1041">
    <cfRule type="duplicateValues" dxfId="0" priority="1923"/>
  </conditionalFormatting>
  <conditionalFormatting sqref="B1042">
    <cfRule type="duplicateValues" dxfId="0" priority="1922"/>
  </conditionalFormatting>
  <conditionalFormatting sqref="B1043">
    <cfRule type="duplicateValues" dxfId="0" priority="1921"/>
  </conditionalFormatting>
  <conditionalFormatting sqref="B1044">
    <cfRule type="duplicateValues" dxfId="0" priority="1920"/>
  </conditionalFormatting>
  <conditionalFormatting sqref="B1045">
    <cfRule type="duplicateValues" dxfId="0" priority="1919"/>
  </conditionalFormatting>
  <conditionalFormatting sqref="B1046">
    <cfRule type="duplicateValues" dxfId="0" priority="1918"/>
  </conditionalFormatting>
  <conditionalFormatting sqref="B1047">
    <cfRule type="duplicateValues" dxfId="0" priority="1917"/>
  </conditionalFormatting>
  <conditionalFormatting sqref="B1048">
    <cfRule type="duplicateValues" dxfId="0" priority="1916"/>
  </conditionalFormatting>
  <conditionalFormatting sqref="B1049">
    <cfRule type="duplicateValues" dxfId="0" priority="1915"/>
  </conditionalFormatting>
  <conditionalFormatting sqref="B1050">
    <cfRule type="duplicateValues" dxfId="0" priority="1914"/>
  </conditionalFormatting>
  <conditionalFormatting sqref="B1051">
    <cfRule type="duplicateValues" dxfId="0" priority="1913"/>
  </conditionalFormatting>
  <conditionalFormatting sqref="B1052">
    <cfRule type="duplicateValues" dxfId="0" priority="1912"/>
  </conditionalFormatting>
  <conditionalFormatting sqref="B1053">
    <cfRule type="duplicateValues" dxfId="0" priority="1911"/>
  </conditionalFormatting>
  <conditionalFormatting sqref="B1054">
    <cfRule type="duplicateValues" dxfId="0" priority="1910"/>
  </conditionalFormatting>
  <conditionalFormatting sqref="B1055">
    <cfRule type="duplicateValues" dxfId="0" priority="1909"/>
  </conditionalFormatting>
  <conditionalFormatting sqref="B1056">
    <cfRule type="duplicateValues" dxfId="0" priority="1908"/>
  </conditionalFormatting>
  <conditionalFormatting sqref="B1057">
    <cfRule type="duplicateValues" dxfId="0" priority="1907"/>
  </conditionalFormatting>
  <conditionalFormatting sqref="B1058">
    <cfRule type="duplicateValues" dxfId="0" priority="1906"/>
  </conditionalFormatting>
  <conditionalFormatting sqref="B1059">
    <cfRule type="duplicateValues" dxfId="0" priority="1905"/>
  </conditionalFormatting>
  <conditionalFormatting sqref="B1060">
    <cfRule type="duplicateValues" dxfId="0" priority="1904"/>
  </conditionalFormatting>
  <conditionalFormatting sqref="B1061">
    <cfRule type="duplicateValues" dxfId="0" priority="1903"/>
  </conditionalFormatting>
  <conditionalFormatting sqref="B1062">
    <cfRule type="duplicateValues" dxfId="0" priority="1902"/>
  </conditionalFormatting>
  <conditionalFormatting sqref="B1063">
    <cfRule type="duplicateValues" dxfId="0" priority="1901"/>
  </conditionalFormatting>
  <conditionalFormatting sqref="B1064">
    <cfRule type="duplicateValues" dxfId="0" priority="1900"/>
  </conditionalFormatting>
  <conditionalFormatting sqref="B1065">
    <cfRule type="duplicateValues" dxfId="0" priority="1899"/>
  </conditionalFormatting>
  <conditionalFormatting sqref="B1066">
    <cfRule type="duplicateValues" dxfId="0" priority="1898"/>
  </conditionalFormatting>
  <conditionalFormatting sqref="B1067">
    <cfRule type="duplicateValues" dxfId="0" priority="1897"/>
  </conditionalFormatting>
  <conditionalFormatting sqref="B1068">
    <cfRule type="duplicateValues" dxfId="0" priority="1896"/>
  </conditionalFormatting>
  <conditionalFormatting sqref="B1069">
    <cfRule type="duplicateValues" dxfId="0" priority="1895"/>
  </conditionalFormatting>
  <conditionalFormatting sqref="B1070">
    <cfRule type="duplicateValues" dxfId="0" priority="1894"/>
  </conditionalFormatting>
  <conditionalFormatting sqref="B1071">
    <cfRule type="duplicateValues" dxfId="0" priority="1893"/>
  </conditionalFormatting>
  <conditionalFormatting sqref="B1072">
    <cfRule type="duplicateValues" dxfId="0" priority="1892"/>
  </conditionalFormatting>
  <conditionalFormatting sqref="B1073">
    <cfRule type="duplicateValues" dxfId="0" priority="1891"/>
  </conditionalFormatting>
  <conditionalFormatting sqref="B1074">
    <cfRule type="duplicateValues" dxfId="0" priority="1890"/>
  </conditionalFormatting>
  <conditionalFormatting sqref="B1075">
    <cfRule type="duplicateValues" dxfId="0" priority="1889"/>
  </conditionalFormatting>
  <conditionalFormatting sqref="B1076">
    <cfRule type="duplicateValues" dxfId="0" priority="1888"/>
  </conditionalFormatting>
  <conditionalFormatting sqref="B1077">
    <cfRule type="duplicateValues" dxfId="0" priority="1887"/>
  </conditionalFormatting>
  <conditionalFormatting sqref="B1078">
    <cfRule type="duplicateValues" dxfId="0" priority="1886"/>
  </conditionalFormatting>
  <conditionalFormatting sqref="B1079">
    <cfRule type="duplicateValues" dxfId="0" priority="1885"/>
  </conditionalFormatting>
  <conditionalFormatting sqref="B1080">
    <cfRule type="duplicateValues" dxfId="0" priority="1884"/>
  </conditionalFormatting>
  <conditionalFormatting sqref="B1081">
    <cfRule type="duplicateValues" dxfId="0" priority="1883"/>
  </conditionalFormatting>
  <conditionalFormatting sqref="B1082">
    <cfRule type="duplicateValues" dxfId="0" priority="1882"/>
  </conditionalFormatting>
  <conditionalFormatting sqref="B1083">
    <cfRule type="duplicateValues" dxfId="0" priority="1881"/>
  </conditionalFormatting>
  <conditionalFormatting sqref="B1084">
    <cfRule type="duplicateValues" dxfId="0" priority="1880"/>
  </conditionalFormatting>
  <conditionalFormatting sqref="B1085">
    <cfRule type="duplicateValues" dxfId="0" priority="1879"/>
  </conditionalFormatting>
  <conditionalFormatting sqref="B1086">
    <cfRule type="duplicateValues" dxfId="0" priority="1878"/>
  </conditionalFormatting>
  <conditionalFormatting sqref="B1087">
    <cfRule type="duplicateValues" dxfId="0" priority="1877"/>
  </conditionalFormatting>
  <conditionalFormatting sqref="B1088">
    <cfRule type="duplicateValues" dxfId="0" priority="1876"/>
  </conditionalFormatting>
  <conditionalFormatting sqref="B1089">
    <cfRule type="duplicateValues" dxfId="0" priority="1875"/>
  </conditionalFormatting>
  <conditionalFormatting sqref="B1090">
    <cfRule type="duplicateValues" dxfId="0" priority="1874"/>
  </conditionalFormatting>
  <conditionalFormatting sqref="B1091">
    <cfRule type="duplicateValues" dxfId="0" priority="1873"/>
  </conditionalFormatting>
  <conditionalFormatting sqref="B1092">
    <cfRule type="duplicateValues" dxfId="0" priority="1872"/>
  </conditionalFormatting>
  <conditionalFormatting sqref="B1093">
    <cfRule type="duplicateValues" dxfId="0" priority="1871"/>
  </conditionalFormatting>
  <conditionalFormatting sqref="B1094">
    <cfRule type="duplicateValues" dxfId="0" priority="1870"/>
  </conditionalFormatting>
  <conditionalFormatting sqref="B1095">
    <cfRule type="duplicateValues" dxfId="0" priority="1869"/>
  </conditionalFormatting>
  <conditionalFormatting sqref="B1096">
    <cfRule type="duplicateValues" dxfId="0" priority="1868"/>
  </conditionalFormatting>
  <conditionalFormatting sqref="B1097">
    <cfRule type="duplicateValues" dxfId="0" priority="1867"/>
  </conditionalFormatting>
  <conditionalFormatting sqref="B1098">
    <cfRule type="duplicateValues" dxfId="0" priority="1866"/>
  </conditionalFormatting>
  <conditionalFormatting sqref="B1099">
    <cfRule type="duplicateValues" dxfId="0" priority="1865"/>
  </conditionalFormatting>
  <conditionalFormatting sqref="B1100">
    <cfRule type="duplicateValues" dxfId="0" priority="1864"/>
  </conditionalFormatting>
  <conditionalFormatting sqref="B1101">
    <cfRule type="duplicateValues" dxfId="0" priority="1863"/>
  </conditionalFormatting>
  <conditionalFormatting sqref="B1102">
    <cfRule type="duplicateValues" dxfId="0" priority="1862"/>
  </conditionalFormatting>
  <conditionalFormatting sqref="B1103">
    <cfRule type="duplicateValues" dxfId="0" priority="1861"/>
  </conditionalFormatting>
  <conditionalFormatting sqref="B1104">
    <cfRule type="duplicateValues" dxfId="0" priority="1860"/>
  </conditionalFormatting>
  <conditionalFormatting sqref="B1105">
    <cfRule type="duplicateValues" dxfId="0" priority="1859"/>
  </conditionalFormatting>
  <conditionalFormatting sqref="B1106">
    <cfRule type="duplicateValues" dxfId="0" priority="1858"/>
  </conditionalFormatting>
  <conditionalFormatting sqref="B1107">
    <cfRule type="duplicateValues" dxfId="0" priority="1857"/>
  </conditionalFormatting>
  <conditionalFormatting sqref="B1108">
    <cfRule type="duplicateValues" dxfId="0" priority="1856"/>
  </conditionalFormatting>
  <conditionalFormatting sqref="B1109">
    <cfRule type="duplicateValues" dxfId="0" priority="1855"/>
  </conditionalFormatting>
  <conditionalFormatting sqref="B1110">
    <cfRule type="duplicateValues" dxfId="0" priority="1854"/>
  </conditionalFormatting>
  <conditionalFormatting sqref="B1111">
    <cfRule type="duplicateValues" dxfId="0" priority="1853"/>
  </conditionalFormatting>
  <conditionalFormatting sqref="B1112">
    <cfRule type="duplicateValues" dxfId="0" priority="1852"/>
  </conditionalFormatting>
  <conditionalFormatting sqref="B1113">
    <cfRule type="duplicateValues" dxfId="0" priority="1851"/>
  </conditionalFormatting>
  <conditionalFormatting sqref="B1114">
    <cfRule type="duplicateValues" dxfId="0" priority="1850"/>
  </conditionalFormatting>
  <conditionalFormatting sqref="B1115">
    <cfRule type="duplicateValues" dxfId="0" priority="1849"/>
  </conditionalFormatting>
  <conditionalFormatting sqref="B1116">
    <cfRule type="duplicateValues" dxfId="0" priority="1848"/>
  </conditionalFormatting>
  <conditionalFormatting sqref="B1117">
    <cfRule type="duplicateValues" dxfId="0" priority="1847"/>
  </conditionalFormatting>
  <conditionalFormatting sqref="B1118">
    <cfRule type="duplicateValues" dxfId="0" priority="1846"/>
  </conditionalFormatting>
  <conditionalFormatting sqref="B1119">
    <cfRule type="duplicateValues" dxfId="0" priority="1845"/>
  </conditionalFormatting>
  <conditionalFormatting sqref="B1120">
    <cfRule type="duplicateValues" dxfId="0" priority="1844"/>
  </conditionalFormatting>
  <conditionalFormatting sqref="B1121">
    <cfRule type="duplicateValues" dxfId="0" priority="1843"/>
  </conditionalFormatting>
  <conditionalFormatting sqref="B1122">
    <cfRule type="duplicateValues" dxfId="0" priority="1842"/>
  </conditionalFormatting>
  <conditionalFormatting sqref="B1123">
    <cfRule type="duplicateValues" dxfId="0" priority="1841"/>
  </conditionalFormatting>
  <conditionalFormatting sqref="B1124">
    <cfRule type="duplicateValues" dxfId="0" priority="1840"/>
  </conditionalFormatting>
  <conditionalFormatting sqref="B1125">
    <cfRule type="duplicateValues" dxfId="0" priority="1839"/>
  </conditionalFormatting>
  <conditionalFormatting sqref="B1126">
    <cfRule type="duplicateValues" dxfId="0" priority="1838"/>
  </conditionalFormatting>
  <conditionalFormatting sqref="B1127">
    <cfRule type="duplicateValues" dxfId="0" priority="1837"/>
  </conditionalFormatting>
  <conditionalFormatting sqref="B1128">
    <cfRule type="duplicateValues" dxfId="0" priority="1836"/>
  </conditionalFormatting>
  <conditionalFormatting sqref="B1129">
    <cfRule type="duplicateValues" dxfId="0" priority="1835"/>
  </conditionalFormatting>
  <conditionalFormatting sqref="B1130">
    <cfRule type="duplicateValues" dxfId="0" priority="1834"/>
  </conditionalFormatting>
  <conditionalFormatting sqref="B1131">
    <cfRule type="duplicateValues" dxfId="0" priority="1833"/>
  </conditionalFormatting>
  <conditionalFormatting sqref="B1132">
    <cfRule type="duplicateValues" dxfId="0" priority="1832"/>
  </conditionalFormatting>
  <conditionalFormatting sqref="B1133">
    <cfRule type="duplicateValues" dxfId="0" priority="1831"/>
  </conditionalFormatting>
  <conditionalFormatting sqref="B1134">
    <cfRule type="duplicateValues" dxfId="0" priority="1830"/>
  </conditionalFormatting>
  <conditionalFormatting sqref="B1135">
    <cfRule type="duplicateValues" dxfId="0" priority="1829"/>
  </conditionalFormatting>
  <conditionalFormatting sqref="B1136">
    <cfRule type="duplicateValues" dxfId="0" priority="1828"/>
  </conditionalFormatting>
  <conditionalFormatting sqref="B1137">
    <cfRule type="duplicateValues" dxfId="0" priority="1827"/>
  </conditionalFormatting>
  <conditionalFormatting sqref="B1138">
    <cfRule type="duplicateValues" dxfId="0" priority="1826"/>
  </conditionalFormatting>
  <conditionalFormatting sqref="B1139">
    <cfRule type="duplicateValues" dxfId="0" priority="1825"/>
  </conditionalFormatting>
  <conditionalFormatting sqref="B1140">
    <cfRule type="duplicateValues" dxfId="0" priority="1824"/>
  </conditionalFormatting>
  <conditionalFormatting sqref="B1141">
    <cfRule type="duplicateValues" dxfId="0" priority="1823"/>
  </conditionalFormatting>
  <conditionalFormatting sqref="B1142">
    <cfRule type="duplicateValues" dxfId="0" priority="1822"/>
  </conditionalFormatting>
  <conditionalFormatting sqref="B1143">
    <cfRule type="duplicateValues" dxfId="0" priority="1821"/>
  </conditionalFormatting>
  <conditionalFormatting sqref="B1144">
    <cfRule type="duplicateValues" dxfId="0" priority="1820"/>
  </conditionalFormatting>
  <conditionalFormatting sqref="B1145">
    <cfRule type="duplicateValues" dxfId="0" priority="1819"/>
  </conditionalFormatting>
  <conditionalFormatting sqref="B1146">
    <cfRule type="duplicateValues" dxfId="0" priority="1818"/>
  </conditionalFormatting>
  <conditionalFormatting sqref="B1147">
    <cfRule type="duplicateValues" dxfId="0" priority="1817"/>
  </conditionalFormatting>
  <conditionalFormatting sqref="B1148">
    <cfRule type="duplicateValues" dxfId="0" priority="1816"/>
  </conditionalFormatting>
  <conditionalFormatting sqref="B1149">
    <cfRule type="duplicateValues" dxfId="0" priority="1815"/>
  </conditionalFormatting>
  <conditionalFormatting sqref="B1150">
    <cfRule type="duplicateValues" dxfId="0" priority="1814"/>
  </conditionalFormatting>
  <conditionalFormatting sqref="B1151">
    <cfRule type="duplicateValues" dxfId="0" priority="1813"/>
  </conditionalFormatting>
  <conditionalFormatting sqref="B1152">
    <cfRule type="duplicateValues" dxfId="0" priority="1812"/>
  </conditionalFormatting>
  <conditionalFormatting sqref="B1153">
    <cfRule type="duplicateValues" dxfId="0" priority="1811"/>
  </conditionalFormatting>
  <conditionalFormatting sqref="B1154">
    <cfRule type="duplicateValues" dxfId="0" priority="1810"/>
  </conditionalFormatting>
  <conditionalFormatting sqref="B1155">
    <cfRule type="duplicateValues" dxfId="0" priority="1809"/>
  </conditionalFormatting>
  <conditionalFormatting sqref="B1156">
    <cfRule type="duplicateValues" dxfId="0" priority="1808"/>
  </conditionalFormatting>
  <conditionalFormatting sqref="B1157">
    <cfRule type="duplicateValues" dxfId="0" priority="1807"/>
  </conditionalFormatting>
  <conditionalFormatting sqref="B1158">
    <cfRule type="duplicateValues" dxfId="0" priority="1806"/>
  </conditionalFormatting>
  <conditionalFormatting sqref="B1159">
    <cfRule type="duplicateValues" dxfId="0" priority="1805"/>
  </conditionalFormatting>
  <conditionalFormatting sqref="B1160">
    <cfRule type="duplicateValues" dxfId="0" priority="1804"/>
  </conditionalFormatting>
  <conditionalFormatting sqref="B1161">
    <cfRule type="duplicateValues" dxfId="0" priority="1803"/>
  </conditionalFormatting>
  <conditionalFormatting sqref="B1162">
    <cfRule type="duplicateValues" dxfId="0" priority="1802"/>
  </conditionalFormatting>
  <conditionalFormatting sqref="B1163">
    <cfRule type="duplicateValues" dxfId="0" priority="1801"/>
  </conditionalFormatting>
  <conditionalFormatting sqref="B1164">
    <cfRule type="duplicateValues" dxfId="0" priority="1800"/>
  </conditionalFormatting>
  <conditionalFormatting sqref="B1165">
    <cfRule type="duplicateValues" dxfId="0" priority="1799"/>
  </conditionalFormatting>
  <conditionalFormatting sqref="B1166">
    <cfRule type="duplicateValues" dxfId="0" priority="1798"/>
  </conditionalFormatting>
  <conditionalFormatting sqref="B1167">
    <cfRule type="duplicateValues" dxfId="0" priority="1797"/>
  </conditionalFormatting>
  <conditionalFormatting sqref="B1168">
    <cfRule type="duplicateValues" dxfId="0" priority="1796"/>
  </conditionalFormatting>
  <conditionalFormatting sqref="B1169">
    <cfRule type="duplicateValues" dxfId="0" priority="1795"/>
  </conditionalFormatting>
  <conditionalFormatting sqref="B1170">
    <cfRule type="duplicateValues" dxfId="0" priority="1794"/>
  </conditionalFormatting>
  <conditionalFormatting sqref="B1171">
    <cfRule type="duplicateValues" dxfId="0" priority="1793"/>
  </conditionalFormatting>
  <conditionalFormatting sqref="B1172">
    <cfRule type="duplicateValues" dxfId="0" priority="1792"/>
  </conditionalFormatting>
  <conditionalFormatting sqref="B1173">
    <cfRule type="duplicateValues" dxfId="0" priority="1791"/>
  </conditionalFormatting>
  <conditionalFormatting sqref="B1174">
    <cfRule type="duplicateValues" dxfId="0" priority="1790"/>
  </conditionalFormatting>
  <conditionalFormatting sqref="B1175">
    <cfRule type="duplicateValues" dxfId="0" priority="1789"/>
  </conditionalFormatting>
  <conditionalFormatting sqref="B1176">
    <cfRule type="duplicateValues" dxfId="0" priority="1788"/>
  </conditionalFormatting>
  <conditionalFormatting sqref="B1177">
    <cfRule type="duplicateValues" dxfId="0" priority="1787"/>
  </conditionalFormatting>
  <conditionalFormatting sqref="B1178">
    <cfRule type="duplicateValues" dxfId="0" priority="1786"/>
  </conditionalFormatting>
  <conditionalFormatting sqref="B1179">
    <cfRule type="duplicateValues" dxfId="0" priority="1785"/>
  </conditionalFormatting>
  <conditionalFormatting sqref="B1180">
    <cfRule type="duplicateValues" dxfId="0" priority="1784"/>
  </conditionalFormatting>
  <conditionalFormatting sqref="B1181">
    <cfRule type="duplicateValues" dxfId="0" priority="1783"/>
  </conditionalFormatting>
  <conditionalFormatting sqref="B1182">
    <cfRule type="duplicateValues" dxfId="0" priority="1782"/>
  </conditionalFormatting>
  <conditionalFormatting sqref="B1183">
    <cfRule type="duplicateValues" dxfId="0" priority="1781"/>
  </conditionalFormatting>
  <conditionalFormatting sqref="B1184">
    <cfRule type="duplicateValues" dxfId="0" priority="1780"/>
  </conditionalFormatting>
  <conditionalFormatting sqref="B1185">
    <cfRule type="duplicateValues" dxfId="0" priority="1779"/>
  </conditionalFormatting>
  <conditionalFormatting sqref="B1186">
    <cfRule type="duplicateValues" dxfId="0" priority="1778"/>
  </conditionalFormatting>
  <conditionalFormatting sqref="B1187">
    <cfRule type="duplicateValues" dxfId="0" priority="1777"/>
  </conditionalFormatting>
  <conditionalFormatting sqref="B1188">
    <cfRule type="duplicateValues" dxfId="0" priority="1776"/>
  </conditionalFormatting>
  <conditionalFormatting sqref="B1189">
    <cfRule type="duplicateValues" dxfId="0" priority="1775"/>
  </conditionalFormatting>
  <conditionalFormatting sqref="B1190">
    <cfRule type="duplicateValues" dxfId="0" priority="1774"/>
  </conditionalFormatting>
  <conditionalFormatting sqref="B1191">
    <cfRule type="duplicateValues" dxfId="0" priority="1773"/>
  </conditionalFormatting>
  <conditionalFormatting sqref="B1192">
    <cfRule type="duplicateValues" dxfId="0" priority="1772"/>
  </conditionalFormatting>
  <conditionalFormatting sqref="B1193">
    <cfRule type="duplicateValues" dxfId="0" priority="1771"/>
  </conditionalFormatting>
  <conditionalFormatting sqref="B1194">
    <cfRule type="duplicateValues" dxfId="0" priority="1770"/>
  </conditionalFormatting>
  <conditionalFormatting sqref="B1195">
    <cfRule type="duplicateValues" dxfId="0" priority="1769"/>
  </conditionalFormatting>
  <conditionalFormatting sqref="B1196">
    <cfRule type="duplicateValues" dxfId="0" priority="1768"/>
  </conditionalFormatting>
  <conditionalFormatting sqref="B1197">
    <cfRule type="duplicateValues" dxfId="0" priority="1767"/>
  </conditionalFormatting>
  <conditionalFormatting sqref="B1198">
    <cfRule type="duplicateValues" dxfId="0" priority="1766"/>
  </conditionalFormatting>
  <conditionalFormatting sqref="B1199">
    <cfRule type="duplicateValues" dxfId="0" priority="1765"/>
  </conditionalFormatting>
  <conditionalFormatting sqref="B1200">
    <cfRule type="duplicateValues" dxfId="0" priority="1764"/>
  </conditionalFormatting>
  <conditionalFormatting sqref="B1201">
    <cfRule type="duplicateValues" dxfId="0" priority="1763"/>
  </conditionalFormatting>
  <conditionalFormatting sqref="B1202">
    <cfRule type="duplicateValues" dxfId="0" priority="1762"/>
  </conditionalFormatting>
  <conditionalFormatting sqref="B1203">
    <cfRule type="duplicateValues" dxfId="0" priority="1761"/>
  </conditionalFormatting>
  <conditionalFormatting sqref="B1204">
    <cfRule type="duplicateValues" dxfId="0" priority="1760"/>
  </conditionalFormatting>
  <conditionalFormatting sqref="B1205">
    <cfRule type="duplicateValues" dxfId="0" priority="1759"/>
  </conditionalFormatting>
  <conditionalFormatting sqref="B1206">
    <cfRule type="duplicateValues" dxfId="0" priority="1758"/>
  </conditionalFormatting>
  <conditionalFormatting sqref="B1207">
    <cfRule type="duplicateValues" dxfId="0" priority="1757"/>
  </conditionalFormatting>
  <conditionalFormatting sqref="B1208">
    <cfRule type="duplicateValues" dxfId="0" priority="1756"/>
  </conditionalFormatting>
  <conditionalFormatting sqref="B1209">
    <cfRule type="duplicateValues" dxfId="0" priority="1755"/>
  </conditionalFormatting>
  <conditionalFormatting sqref="B1210">
    <cfRule type="duplicateValues" dxfId="0" priority="1754"/>
  </conditionalFormatting>
  <conditionalFormatting sqref="B1211">
    <cfRule type="duplicateValues" dxfId="0" priority="1753"/>
  </conditionalFormatting>
  <conditionalFormatting sqref="B1212">
    <cfRule type="duplicateValues" dxfId="0" priority="1752"/>
  </conditionalFormatting>
  <conditionalFormatting sqref="B1213">
    <cfRule type="duplicateValues" dxfId="0" priority="1751"/>
  </conditionalFormatting>
  <conditionalFormatting sqref="B1214">
    <cfRule type="duplicateValues" dxfId="0" priority="1750"/>
  </conditionalFormatting>
  <conditionalFormatting sqref="B1215">
    <cfRule type="duplicateValues" dxfId="0" priority="1749"/>
  </conditionalFormatting>
  <conditionalFormatting sqref="B1216">
    <cfRule type="duplicateValues" dxfId="0" priority="1748"/>
  </conditionalFormatting>
  <conditionalFormatting sqref="B1217">
    <cfRule type="duplicateValues" dxfId="0" priority="1747"/>
  </conditionalFormatting>
  <conditionalFormatting sqref="B1218">
    <cfRule type="duplicateValues" dxfId="0" priority="1746"/>
  </conditionalFormatting>
  <conditionalFormatting sqref="B1219">
    <cfRule type="duplicateValues" dxfId="0" priority="1745"/>
  </conditionalFormatting>
  <conditionalFormatting sqref="B1220">
    <cfRule type="duplicateValues" dxfId="0" priority="1744"/>
  </conditionalFormatting>
  <conditionalFormatting sqref="B1221">
    <cfRule type="duplicateValues" dxfId="0" priority="1743"/>
  </conditionalFormatting>
  <conditionalFormatting sqref="B1222">
    <cfRule type="duplicateValues" dxfId="0" priority="1742"/>
  </conditionalFormatting>
  <conditionalFormatting sqref="B1223">
    <cfRule type="duplicateValues" dxfId="0" priority="1741"/>
  </conditionalFormatting>
  <conditionalFormatting sqref="B1224">
    <cfRule type="duplicateValues" dxfId="0" priority="1740"/>
  </conditionalFormatting>
  <conditionalFormatting sqref="B1225">
    <cfRule type="duplicateValues" dxfId="0" priority="1739"/>
  </conditionalFormatting>
  <conditionalFormatting sqref="B1226">
    <cfRule type="duplicateValues" dxfId="0" priority="1738"/>
  </conditionalFormatting>
  <conditionalFormatting sqref="B1227">
    <cfRule type="duplicateValues" dxfId="0" priority="1737"/>
  </conditionalFormatting>
  <conditionalFormatting sqref="B1228">
    <cfRule type="duplicateValues" dxfId="0" priority="1736"/>
  </conditionalFormatting>
  <conditionalFormatting sqref="B1229">
    <cfRule type="duplicateValues" dxfId="0" priority="1735"/>
  </conditionalFormatting>
  <conditionalFormatting sqref="B1230">
    <cfRule type="duplicateValues" dxfId="0" priority="1734"/>
  </conditionalFormatting>
  <conditionalFormatting sqref="B1231">
    <cfRule type="duplicateValues" dxfId="0" priority="1733"/>
  </conditionalFormatting>
  <conditionalFormatting sqref="B1232">
    <cfRule type="duplicateValues" dxfId="0" priority="1732"/>
  </conditionalFormatting>
  <conditionalFormatting sqref="B1233">
    <cfRule type="duplicateValues" dxfId="0" priority="1731"/>
  </conditionalFormatting>
  <conditionalFormatting sqref="B1234">
    <cfRule type="duplicateValues" dxfId="0" priority="1730"/>
  </conditionalFormatting>
  <conditionalFormatting sqref="B1235">
    <cfRule type="duplicateValues" dxfId="0" priority="1729"/>
  </conditionalFormatting>
  <conditionalFormatting sqref="B1236">
    <cfRule type="duplicateValues" dxfId="0" priority="1728"/>
  </conditionalFormatting>
  <conditionalFormatting sqref="B1237">
    <cfRule type="duplicateValues" dxfId="0" priority="1727"/>
  </conditionalFormatting>
  <conditionalFormatting sqref="B1238">
    <cfRule type="duplicateValues" dxfId="0" priority="1726"/>
  </conditionalFormatting>
  <conditionalFormatting sqref="B1239">
    <cfRule type="duplicateValues" dxfId="0" priority="1725"/>
  </conditionalFormatting>
  <conditionalFormatting sqref="B1240">
    <cfRule type="duplicateValues" dxfId="0" priority="1724"/>
  </conditionalFormatting>
  <conditionalFormatting sqref="B1241">
    <cfRule type="duplicateValues" dxfId="0" priority="1723"/>
  </conditionalFormatting>
  <conditionalFormatting sqref="B1242">
    <cfRule type="duplicateValues" dxfId="0" priority="1722"/>
  </conditionalFormatting>
  <conditionalFormatting sqref="B1243">
    <cfRule type="duplicateValues" dxfId="0" priority="1721"/>
  </conditionalFormatting>
  <conditionalFormatting sqref="B1244">
    <cfRule type="duplicateValues" dxfId="0" priority="1720"/>
  </conditionalFormatting>
  <conditionalFormatting sqref="B1245">
    <cfRule type="duplicateValues" dxfId="0" priority="1719"/>
  </conditionalFormatting>
  <conditionalFormatting sqref="B1246">
    <cfRule type="duplicateValues" dxfId="0" priority="1718"/>
  </conditionalFormatting>
  <conditionalFormatting sqref="B1247">
    <cfRule type="duplicateValues" dxfId="0" priority="1717"/>
  </conditionalFormatting>
  <conditionalFormatting sqref="B1248">
    <cfRule type="duplicateValues" dxfId="0" priority="1716"/>
  </conditionalFormatting>
  <conditionalFormatting sqref="B1249">
    <cfRule type="duplicateValues" dxfId="0" priority="1715"/>
  </conditionalFormatting>
  <conditionalFormatting sqref="B1250">
    <cfRule type="duplicateValues" dxfId="0" priority="1714"/>
  </conditionalFormatting>
  <conditionalFormatting sqref="B1251">
    <cfRule type="duplicateValues" dxfId="0" priority="1713"/>
  </conditionalFormatting>
  <conditionalFormatting sqref="B1252">
    <cfRule type="duplicateValues" dxfId="0" priority="1712"/>
  </conditionalFormatting>
  <conditionalFormatting sqref="B1253">
    <cfRule type="duplicateValues" dxfId="0" priority="1711"/>
  </conditionalFormatting>
  <conditionalFormatting sqref="B1254">
    <cfRule type="duplicateValues" dxfId="0" priority="1710"/>
  </conditionalFormatting>
  <conditionalFormatting sqref="B1255">
    <cfRule type="duplicateValues" dxfId="0" priority="1709"/>
  </conditionalFormatting>
  <conditionalFormatting sqref="B1256">
    <cfRule type="duplicateValues" dxfId="0" priority="1708"/>
  </conditionalFormatting>
  <conditionalFormatting sqref="B1257">
    <cfRule type="duplicateValues" dxfId="0" priority="1707"/>
  </conditionalFormatting>
  <conditionalFormatting sqref="B1258">
    <cfRule type="duplicateValues" dxfId="0" priority="1706"/>
  </conditionalFormatting>
  <conditionalFormatting sqref="B1259">
    <cfRule type="duplicateValues" dxfId="0" priority="1705"/>
  </conditionalFormatting>
  <conditionalFormatting sqref="B1260">
    <cfRule type="duplicateValues" dxfId="0" priority="1704"/>
  </conditionalFormatting>
  <conditionalFormatting sqref="B1261">
    <cfRule type="duplicateValues" dxfId="0" priority="1703"/>
  </conditionalFormatting>
  <conditionalFormatting sqref="B1262">
    <cfRule type="duplicateValues" dxfId="0" priority="1702"/>
  </conditionalFormatting>
  <conditionalFormatting sqref="B1263">
    <cfRule type="duplicateValues" dxfId="0" priority="1701"/>
  </conditionalFormatting>
  <conditionalFormatting sqref="B1264">
    <cfRule type="duplicateValues" dxfId="0" priority="1700"/>
  </conditionalFormatting>
  <conditionalFormatting sqref="B1265">
    <cfRule type="duplicateValues" dxfId="0" priority="1699"/>
  </conditionalFormatting>
  <conditionalFormatting sqref="B1266">
    <cfRule type="duplicateValues" dxfId="0" priority="1698"/>
  </conditionalFormatting>
  <conditionalFormatting sqref="B1267">
    <cfRule type="duplicateValues" dxfId="0" priority="1697"/>
  </conditionalFormatting>
  <conditionalFormatting sqref="B1268">
    <cfRule type="duplicateValues" dxfId="0" priority="1696"/>
  </conditionalFormatting>
  <conditionalFormatting sqref="B1269">
    <cfRule type="duplicateValues" dxfId="0" priority="1695"/>
  </conditionalFormatting>
  <conditionalFormatting sqref="B1270">
    <cfRule type="duplicateValues" dxfId="0" priority="1694"/>
  </conditionalFormatting>
  <conditionalFormatting sqref="B1271">
    <cfRule type="duplicateValues" dxfId="0" priority="1693"/>
  </conditionalFormatting>
  <conditionalFormatting sqref="B1272">
    <cfRule type="duplicateValues" dxfId="0" priority="1692"/>
  </conditionalFormatting>
  <conditionalFormatting sqref="B1273">
    <cfRule type="duplicateValues" dxfId="0" priority="1691"/>
  </conditionalFormatting>
  <conditionalFormatting sqref="B1274">
    <cfRule type="duplicateValues" dxfId="0" priority="1690"/>
  </conditionalFormatting>
  <conditionalFormatting sqref="B1275">
    <cfRule type="duplicateValues" dxfId="0" priority="1689"/>
  </conditionalFormatting>
  <conditionalFormatting sqref="B1276">
    <cfRule type="duplicateValues" dxfId="0" priority="1688"/>
  </conditionalFormatting>
  <conditionalFormatting sqref="B1277">
    <cfRule type="duplicateValues" dxfId="0" priority="1687"/>
  </conditionalFormatting>
  <conditionalFormatting sqref="B1278">
    <cfRule type="duplicateValues" dxfId="0" priority="1686"/>
  </conditionalFormatting>
  <conditionalFormatting sqref="B1279">
    <cfRule type="duplicateValues" dxfId="0" priority="1685"/>
  </conditionalFormatting>
  <conditionalFormatting sqref="B1280">
    <cfRule type="duplicateValues" dxfId="0" priority="1684"/>
  </conditionalFormatting>
  <conditionalFormatting sqref="B1281">
    <cfRule type="duplicateValues" dxfId="0" priority="1683"/>
  </conditionalFormatting>
  <conditionalFormatting sqref="B1282">
    <cfRule type="duplicateValues" dxfId="0" priority="1682"/>
  </conditionalFormatting>
  <conditionalFormatting sqref="B1283">
    <cfRule type="duplicateValues" dxfId="0" priority="1681"/>
  </conditionalFormatting>
  <conditionalFormatting sqref="B1284">
    <cfRule type="duplicateValues" dxfId="0" priority="1680"/>
  </conditionalFormatting>
  <conditionalFormatting sqref="B1285">
    <cfRule type="duplicateValues" dxfId="0" priority="1679"/>
  </conditionalFormatting>
  <conditionalFormatting sqref="B1286">
    <cfRule type="duplicateValues" dxfId="0" priority="1678"/>
  </conditionalFormatting>
  <conditionalFormatting sqref="B1287">
    <cfRule type="duplicateValues" dxfId="0" priority="1677"/>
  </conditionalFormatting>
  <conditionalFormatting sqref="B1288">
    <cfRule type="duplicateValues" dxfId="0" priority="1676"/>
  </conditionalFormatting>
  <conditionalFormatting sqref="B1289">
    <cfRule type="duplicateValues" dxfId="0" priority="1675"/>
  </conditionalFormatting>
  <conditionalFormatting sqref="B1290">
    <cfRule type="duplicateValues" dxfId="0" priority="1674"/>
  </conditionalFormatting>
  <conditionalFormatting sqref="B1291">
    <cfRule type="duplicateValues" dxfId="0" priority="1673"/>
  </conditionalFormatting>
  <conditionalFormatting sqref="B1292">
    <cfRule type="duplicateValues" dxfId="0" priority="1672"/>
  </conditionalFormatting>
  <conditionalFormatting sqref="B1293">
    <cfRule type="duplicateValues" dxfId="0" priority="1671"/>
  </conditionalFormatting>
  <conditionalFormatting sqref="B1294">
    <cfRule type="duplicateValues" dxfId="0" priority="1670"/>
  </conditionalFormatting>
  <conditionalFormatting sqref="B1295">
    <cfRule type="duplicateValues" dxfId="0" priority="1669"/>
  </conditionalFormatting>
  <conditionalFormatting sqref="B1296">
    <cfRule type="duplicateValues" dxfId="0" priority="1668"/>
  </conditionalFormatting>
  <conditionalFormatting sqref="B1297">
    <cfRule type="duplicateValues" dxfId="0" priority="1667"/>
  </conditionalFormatting>
  <conditionalFormatting sqref="B1298">
    <cfRule type="duplicateValues" dxfId="0" priority="1666"/>
  </conditionalFormatting>
  <conditionalFormatting sqref="B1299">
    <cfRule type="duplicateValues" dxfId="0" priority="1665"/>
  </conditionalFormatting>
  <conditionalFormatting sqref="B1300">
    <cfRule type="duplicateValues" dxfId="0" priority="1664"/>
  </conditionalFormatting>
  <conditionalFormatting sqref="B1301">
    <cfRule type="duplicateValues" dxfId="0" priority="1663"/>
  </conditionalFormatting>
  <conditionalFormatting sqref="B1302">
    <cfRule type="duplicateValues" dxfId="0" priority="1662"/>
  </conditionalFormatting>
  <conditionalFormatting sqref="B1303">
    <cfRule type="duplicateValues" dxfId="0" priority="1661"/>
  </conditionalFormatting>
  <conditionalFormatting sqref="B1304">
    <cfRule type="duplicateValues" dxfId="0" priority="1660"/>
  </conditionalFormatting>
  <conditionalFormatting sqref="B1305">
    <cfRule type="duplicateValues" dxfId="0" priority="1659"/>
  </conditionalFormatting>
  <conditionalFormatting sqref="B1306">
    <cfRule type="duplicateValues" dxfId="0" priority="1658"/>
  </conditionalFormatting>
  <conditionalFormatting sqref="B1307">
    <cfRule type="duplicateValues" dxfId="0" priority="1657"/>
  </conditionalFormatting>
  <conditionalFormatting sqref="B1308">
    <cfRule type="duplicateValues" dxfId="0" priority="1656"/>
  </conditionalFormatting>
  <conditionalFormatting sqref="B1309">
    <cfRule type="duplicateValues" dxfId="0" priority="1655"/>
  </conditionalFormatting>
  <conditionalFormatting sqref="B1310">
    <cfRule type="duplicateValues" dxfId="0" priority="1654"/>
  </conditionalFormatting>
  <conditionalFormatting sqref="B1311">
    <cfRule type="duplicateValues" dxfId="0" priority="1653"/>
  </conditionalFormatting>
  <conditionalFormatting sqref="B1312">
    <cfRule type="duplicateValues" dxfId="0" priority="1652"/>
  </conditionalFormatting>
  <conditionalFormatting sqref="B1313">
    <cfRule type="duplicateValues" dxfId="0" priority="1651"/>
  </conditionalFormatting>
  <conditionalFormatting sqref="B1314">
    <cfRule type="duplicateValues" dxfId="0" priority="1650"/>
  </conditionalFormatting>
  <conditionalFormatting sqref="B1315">
    <cfRule type="duplicateValues" dxfId="0" priority="1649"/>
  </conditionalFormatting>
  <conditionalFormatting sqref="B1316">
    <cfRule type="duplicateValues" dxfId="0" priority="1648"/>
  </conditionalFormatting>
  <conditionalFormatting sqref="B1317">
    <cfRule type="duplicateValues" dxfId="0" priority="1647"/>
  </conditionalFormatting>
  <conditionalFormatting sqref="B1318">
    <cfRule type="duplicateValues" dxfId="0" priority="1646"/>
  </conditionalFormatting>
  <conditionalFormatting sqref="B1319">
    <cfRule type="duplicateValues" dxfId="0" priority="1645"/>
  </conditionalFormatting>
  <conditionalFormatting sqref="B1320">
    <cfRule type="duplicateValues" dxfId="0" priority="1644"/>
  </conditionalFormatting>
  <conditionalFormatting sqref="B1321">
    <cfRule type="duplicateValues" dxfId="0" priority="1643"/>
  </conditionalFormatting>
  <conditionalFormatting sqref="B1322">
    <cfRule type="duplicateValues" dxfId="0" priority="1642"/>
  </conditionalFormatting>
  <conditionalFormatting sqref="B1323">
    <cfRule type="duplicateValues" dxfId="0" priority="1641"/>
  </conditionalFormatting>
  <conditionalFormatting sqref="B1324">
    <cfRule type="duplicateValues" dxfId="0" priority="1640"/>
  </conditionalFormatting>
  <conditionalFormatting sqref="B1325">
    <cfRule type="duplicateValues" dxfId="0" priority="1639"/>
  </conditionalFormatting>
  <conditionalFormatting sqref="B1326">
    <cfRule type="duplicateValues" dxfId="0" priority="1638"/>
  </conditionalFormatting>
  <conditionalFormatting sqref="B1327">
    <cfRule type="duplicateValues" dxfId="0" priority="1637"/>
  </conditionalFormatting>
  <conditionalFormatting sqref="B1328">
    <cfRule type="duplicateValues" dxfId="0" priority="1636"/>
  </conditionalFormatting>
  <conditionalFormatting sqref="B1329">
    <cfRule type="duplicateValues" dxfId="0" priority="1635"/>
  </conditionalFormatting>
  <conditionalFormatting sqref="B1330">
    <cfRule type="duplicateValues" dxfId="0" priority="1634"/>
  </conditionalFormatting>
  <conditionalFormatting sqref="B1331">
    <cfRule type="duplicateValues" dxfId="0" priority="1633"/>
  </conditionalFormatting>
  <conditionalFormatting sqref="B1332">
    <cfRule type="duplicateValues" dxfId="0" priority="1632"/>
  </conditionalFormatting>
  <conditionalFormatting sqref="B1333">
    <cfRule type="duplicateValues" dxfId="0" priority="1631"/>
  </conditionalFormatting>
  <conditionalFormatting sqref="B1334">
    <cfRule type="duplicateValues" dxfId="0" priority="1630"/>
  </conditionalFormatting>
  <conditionalFormatting sqref="B1335">
    <cfRule type="duplicateValues" dxfId="0" priority="1629"/>
  </conditionalFormatting>
  <conditionalFormatting sqref="B1336">
    <cfRule type="duplicateValues" dxfId="0" priority="1628"/>
  </conditionalFormatting>
  <conditionalFormatting sqref="B1337">
    <cfRule type="duplicateValues" dxfId="0" priority="1627"/>
  </conditionalFormatting>
  <conditionalFormatting sqref="B1338">
    <cfRule type="duplicateValues" dxfId="0" priority="1626"/>
  </conditionalFormatting>
  <conditionalFormatting sqref="B1339">
    <cfRule type="duplicateValues" dxfId="0" priority="1625"/>
  </conditionalFormatting>
  <conditionalFormatting sqref="B1340">
    <cfRule type="duplicateValues" dxfId="0" priority="1624"/>
  </conditionalFormatting>
  <conditionalFormatting sqref="B1341">
    <cfRule type="duplicateValues" dxfId="0" priority="1623"/>
  </conditionalFormatting>
  <conditionalFormatting sqref="B1342">
    <cfRule type="duplicateValues" dxfId="0" priority="1622"/>
  </conditionalFormatting>
  <conditionalFormatting sqref="B1343">
    <cfRule type="duplicateValues" dxfId="0" priority="1621"/>
  </conditionalFormatting>
  <conditionalFormatting sqref="B1344">
    <cfRule type="duplicateValues" dxfId="0" priority="1620"/>
  </conditionalFormatting>
  <conditionalFormatting sqref="B1345">
    <cfRule type="duplicateValues" dxfId="0" priority="1619"/>
  </conditionalFormatting>
  <conditionalFormatting sqref="B1346">
    <cfRule type="duplicateValues" dxfId="0" priority="1618"/>
  </conditionalFormatting>
  <conditionalFormatting sqref="B1347">
    <cfRule type="duplicateValues" dxfId="0" priority="1617"/>
  </conditionalFormatting>
  <conditionalFormatting sqref="B1348">
    <cfRule type="duplicateValues" dxfId="0" priority="1616"/>
  </conditionalFormatting>
  <conditionalFormatting sqref="B1349">
    <cfRule type="duplicateValues" dxfId="0" priority="1615"/>
  </conditionalFormatting>
  <conditionalFormatting sqref="B1350">
    <cfRule type="duplicateValues" dxfId="0" priority="1614"/>
  </conditionalFormatting>
  <conditionalFormatting sqref="B1351">
    <cfRule type="duplicateValues" dxfId="0" priority="1613"/>
  </conditionalFormatting>
  <conditionalFormatting sqref="B1352">
    <cfRule type="duplicateValues" dxfId="0" priority="1612"/>
  </conditionalFormatting>
  <conditionalFormatting sqref="B1353">
    <cfRule type="duplicateValues" dxfId="0" priority="1611"/>
  </conditionalFormatting>
  <conditionalFormatting sqref="B1354">
    <cfRule type="duplicateValues" dxfId="0" priority="1610"/>
  </conditionalFormatting>
  <conditionalFormatting sqref="B1355">
    <cfRule type="duplicateValues" dxfId="0" priority="1609"/>
  </conditionalFormatting>
  <conditionalFormatting sqref="B1356">
    <cfRule type="duplicateValues" dxfId="0" priority="1608"/>
  </conditionalFormatting>
  <conditionalFormatting sqref="B1357">
    <cfRule type="duplicateValues" dxfId="0" priority="1607"/>
  </conditionalFormatting>
  <conditionalFormatting sqref="B1358">
    <cfRule type="duplicateValues" dxfId="0" priority="1606"/>
  </conditionalFormatting>
  <conditionalFormatting sqref="B1359">
    <cfRule type="duplicateValues" dxfId="0" priority="1605"/>
  </conditionalFormatting>
  <conditionalFormatting sqref="B1360">
    <cfRule type="duplicateValues" dxfId="0" priority="1604"/>
  </conditionalFormatting>
  <conditionalFormatting sqref="B1361">
    <cfRule type="duplicateValues" dxfId="0" priority="1603"/>
  </conditionalFormatting>
  <conditionalFormatting sqref="B1362">
    <cfRule type="duplicateValues" dxfId="0" priority="1602"/>
  </conditionalFormatting>
  <conditionalFormatting sqref="B1363">
    <cfRule type="duplicateValues" dxfId="0" priority="1601"/>
  </conditionalFormatting>
  <conditionalFormatting sqref="B1364">
    <cfRule type="duplicateValues" dxfId="0" priority="1600"/>
  </conditionalFormatting>
  <conditionalFormatting sqref="B1365">
    <cfRule type="duplicateValues" dxfId="0" priority="1599"/>
  </conditionalFormatting>
  <conditionalFormatting sqref="B1366">
    <cfRule type="duplicateValues" dxfId="0" priority="1598"/>
  </conditionalFormatting>
  <conditionalFormatting sqref="B1367">
    <cfRule type="duplicateValues" dxfId="0" priority="1597"/>
  </conditionalFormatting>
  <conditionalFormatting sqref="B1368">
    <cfRule type="duplicateValues" dxfId="0" priority="1596"/>
  </conditionalFormatting>
  <conditionalFormatting sqref="B1369">
    <cfRule type="duplicateValues" dxfId="0" priority="1595"/>
  </conditionalFormatting>
  <conditionalFormatting sqref="B1370">
    <cfRule type="duplicateValues" dxfId="0" priority="1594"/>
  </conditionalFormatting>
  <conditionalFormatting sqref="B1371">
    <cfRule type="duplicateValues" dxfId="0" priority="1593"/>
  </conditionalFormatting>
  <conditionalFormatting sqref="B1372">
    <cfRule type="duplicateValues" dxfId="0" priority="1592"/>
  </conditionalFormatting>
  <conditionalFormatting sqref="B1373">
    <cfRule type="duplicateValues" dxfId="0" priority="1591"/>
  </conditionalFormatting>
  <conditionalFormatting sqref="B1374">
    <cfRule type="duplicateValues" dxfId="0" priority="1590"/>
  </conditionalFormatting>
  <conditionalFormatting sqref="B1375">
    <cfRule type="duplicateValues" dxfId="0" priority="1589"/>
  </conditionalFormatting>
  <conditionalFormatting sqref="B1376">
    <cfRule type="duplicateValues" dxfId="0" priority="1588"/>
  </conditionalFormatting>
  <conditionalFormatting sqref="B1377">
    <cfRule type="duplicateValues" dxfId="0" priority="1587"/>
  </conditionalFormatting>
  <conditionalFormatting sqref="B1378">
    <cfRule type="duplicateValues" dxfId="0" priority="1586"/>
  </conditionalFormatting>
  <conditionalFormatting sqref="B1379">
    <cfRule type="duplicateValues" dxfId="0" priority="1585"/>
  </conditionalFormatting>
  <conditionalFormatting sqref="B1380">
    <cfRule type="duplicateValues" dxfId="0" priority="1584"/>
  </conditionalFormatting>
  <conditionalFormatting sqref="B1381">
    <cfRule type="duplicateValues" dxfId="0" priority="1583"/>
  </conditionalFormatting>
  <conditionalFormatting sqref="B1382">
    <cfRule type="duplicateValues" dxfId="0" priority="1582"/>
  </conditionalFormatting>
  <conditionalFormatting sqref="B1383">
    <cfRule type="duplicateValues" dxfId="0" priority="1581"/>
  </conditionalFormatting>
  <conditionalFormatting sqref="B1384">
    <cfRule type="duplicateValues" dxfId="0" priority="1580"/>
  </conditionalFormatting>
  <conditionalFormatting sqref="B1385">
    <cfRule type="duplicateValues" dxfId="0" priority="1579"/>
  </conditionalFormatting>
  <conditionalFormatting sqref="B1386">
    <cfRule type="duplicateValues" dxfId="0" priority="1578"/>
  </conditionalFormatting>
  <conditionalFormatting sqref="B1387">
    <cfRule type="duplicateValues" dxfId="0" priority="1577"/>
  </conditionalFormatting>
  <conditionalFormatting sqref="B1388">
    <cfRule type="duplicateValues" dxfId="0" priority="1576"/>
  </conditionalFormatting>
  <conditionalFormatting sqref="B1389">
    <cfRule type="duplicateValues" dxfId="0" priority="1575"/>
  </conditionalFormatting>
  <conditionalFormatting sqref="B1390">
    <cfRule type="duplicateValues" dxfId="0" priority="1574"/>
  </conditionalFormatting>
  <conditionalFormatting sqref="B1391">
    <cfRule type="duplicateValues" dxfId="0" priority="1573"/>
  </conditionalFormatting>
  <conditionalFormatting sqref="B1392">
    <cfRule type="duplicateValues" dxfId="0" priority="1572"/>
  </conditionalFormatting>
  <conditionalFormatting sqref="B1393">
    <cfRule type="duplicateValues" dxfId="0" priority="1571"/>
  </conditionalFormatting>
  <conditionalFormatting sqref="B1394">
    <cfRule type="duplicateValues" dxfId="0" priority="1570"/>
  </conditionalFormatting>
  <conditionalFormatting sqref="B1395">
    <cfRule type="duplicateValues" dxfId="0" priority="1569"/>
  </conditionalFormatting>
  <conditionalFormatting sqref="B1396">
    <cfRule type="duplicateValues" dxfId="0" priority="1568"/>
  </conditionalFormatting>
  <conditionalFormatting sqref="B1397">
    <cfRule type="duplicateValues" dxfId="0" priority="1567"/>
  </conditionalFormatting>
  <conditionalFormatting sqref="B1398">
    <cfRule type="duplicateValues" dxfId="0" priority="1566"/>
  </conditionalFormatting>
  <conditionalFormatting sqref="B1399">
    <cfRule type="duplicateValues" dxfId="0" priority="1565"/>
  </conditionalFormatting>
  <conditionalFormatting sqref="B1400">
    <cfRule type="duplicateValues" dxfId="0" priority="1564"/>
  </conditionalFormatting>
  <conditionalFormatting sqref="B1401">
    <cfRule type="duplicateValues" dxfId="0" priority="1563"/>
  </conditionalFormatting>
  <conditionalFormatting sqref="B1402">
    <cfRule type="duplicateValues" dxfId="0" priority="1562"/>
  </conditionalFormatting>
  <conditionalFormatting sqref="B1403">
    <cfRule type="duplicateValues" dxfId="0" priority="1561"/>
  </conditionalFormatting>
  <conditionalFormatting sqref="B1404">
    <cfRule type="duplicateValues" dxfId="0" priority="1560"/>
  </conditionalFormatting>
  <conditionalFormatting sqref="B1405">
    <cfRule type="duplicateValues" dxfId="0" priority="1559"/>
  </conditionalFormatting>
  <conditionalFormatting sqref="B1406">
    <cfRule type="duplicateValues" dxfId="0" priority="1558"/>
  </conditionalFormatting>
  <conditionalFormatting sqref="B1407">
    <cfRule type="duplicateValues" dxfId="0" priority="1557"/>
  </conditionalFormatting>
  <conditionalFormatting sqref="B1408">
    <cfRule type="duplicateValues" dxfId="0" priority="1556"/>
  </conditionalFormatting>
  <conditionalFormatting sqref="B1409">
    <cfRule type="duplicateValues" dxfId="0" priority="1555"/>
  </conditionalFormatting>
  <conditionalFormatting sqref="B1410">
    <cfRule type="duplicateValues" dxfId="0" priority="1554"/>
  </conditionalFormatting>
  <conditionalFormatting sqref="B1411">
    <cfRule type="duplicateValues" dxfId="0" priority="1553"/>
  </conditionalFormatting>
  <conditionalFormatting sqref="B1412">
    <cfRule type="duplicateValues" dxfId="0" priority="1552"/>
  </conditionalFormatting>
  <conditionalFormatting sqref="B1413">
    <cfRule type="duplicateValues" dxfId="0" priority="1551"/>
  </conditionalFormatting>
  <conditionalFormatting sqref="B1414">
    <cfRule type="duplicateValues" dxfId="0" priority="1550"/>
  </conditionalFormatting>
  <conditionalFormatting sqref="B1415">
    <cfRule type="duplicateValues" dxfId="0" priority="1549"/>
  </conditionalFormatting>
  <conditionalFormatting sqref="B1416">
    <cfRule type="duplicateValues" dxfId="0" priority="1548"/>
  </conditionalFormatting>
  <conditionalFormatting sqref="B1417">
    <cfRule type="duplicateValues" dxfId="0" priority="1547"/>
  </conditionalFormatting>
  <conditionalFormatting sqref="B1418">
    <cfRule type="duplicateValues" dxfId="0" priority="1546"/>
  </conditionalFormatting>
  <conditionalFormatting sqref="B1419">
    <cfRule type="duplicateValues" dxfId="0" priority="1545"/>
  </conditionalFormatting>
  <conditionalFormatting sqref="B1420">
    <cfRule type="duplicateValues" dxfId="0" priority="1544"/>
  </conditionalFormatting>
  <conditionalFormatting sqref="B1421">
    <cfRule type="duplicateValues" dxfId="0" priority="1543"/>
  </conditionalFormatting>
  <conditionalFormatting sqref="B1422">
    <cfRule type="duplicateValues" dxfId="0" priority="1542"/>
  </conditionalFormatting>
  <conditionalFormatting sqref="B1423">
    <cfRule type="duplicateValues" dxfId="0" priority="1541"/>
  </conditionalFormatting>
  <conditionalFormatting sqref="B1424">
    <cfRule type="duplicateValues" dxfId="0" priority="1540"/>
  </conditionalFormatting>
  <conditionalFormatting sqref="B1425">
    <cfRule type="duplicateValues" dxfId="0" priority="1539"/>
  </conditionalFormatting>
  <conditionalFormatting sqref="B1426">
    <cfRule type="duplicateValues" dxfId="0" priority="1538"/>
  </conditionalFormatting>
  <conditionalFormatting sqref="B1427">
    <cfRule type="duplicateValues" dxfId="0" priority="1537"/>
  </conditionalFormatting>
  <conditionalFormatting sqref="B1428">
    <cfRule type="duplicateValues" dxfId="0" priority="1536"/>
  </conditionalFormatting>
  <conditionalFormatting sqref="B1429">
    <cfRule type="duplicateValues" dxfId="0" priority="1535"/>
  </conditionalFormatting>
  <conditionalFormatting sqref="B1430">
    <cfRule type="duplicateValues" dxfId="0" priority="1534"/>
  </conditionalFormatting>
  <conditionalFormatting sqref="B1431">
    <cfRule type="duplicateValues" dxfId="0" priority="1533"/>
  </conditionalFormatting>
  <conditionalFormatting sqref="B1432">
    <cfRule type="duplicateValues" dxfId="0" priority="1532"/>
  </conditionalFormatting>
  <conditionalFormatting sqref="B1433">
    <cfRule type="duplicateValues" dxfId="0" priority="1531"/>
  </conditionalFormatting>
  <conditionalFormatting sqref="B1434">
    <cfRule type="duplicateValues" dxfId="0" priority="1530"/>
  </conditionalFormatting>
  <conditionalFormatting sqref="B1435">
    <cfRule type="duplicateValues" dxfId="0" priority="1529"/>
  </conditionalFormatting>
  <conditionalFormatting sqref="B1436">
    <cfRule type="duplicateValues" dxfId="0" priority="1528"/>
  </conditionalFormatting>
  <conditionalFormatting sqref="B1437">
    <cfRule type="duplicateValues" dxfId="0" priority="1527"/>
  </conditionalFormatting>
  <conditionalFormatting sqref="B1438">
    <cfRule type="duplicateValues" dxfId="0" priority="1526"/>
  </conditionalFormatting>
  <conditionalFormatting sqref="B1439">
    <cfRule type="duplicateValues" dxfId="0" priority="1525"/>
  </conditionalFormatting>
  <conditionalFormatting sqref="B1440">
    <cfRule type="duplicateValues" dxfId="0" priority="1524"/>
  </conditionalFormatting>
  <conditionalFormatting sqref="B1441">
    <cfRule type="duplicateValues" dxfId="0" priority="1523"/>
  </conditionalFormatting>
  <conditionalFormatting sqref="B1442">
    <cfRule type="duplicateValues" dxfId="0" priority="1522"/>
  </conditionalFormatting>
  <conditionalFormatting sqref="B1443">
    <cfRule type="duplicateValues" dxfId="0" priority="1521"/>
  </conditionalFormatting>
  <conditionalFormatting sqref="B1444">
    <cfRule type="duplicateValues" dxfId="0" priority="1520"/>
  </conditionalFormatting>
  <conditionalFormatting sqref="B1445">
    <cfRule type="duplicateValues" dxfId="0" priority="1519"/>
  </conditionalFormatting>
  <conditionalFormatting sqref="B1446">
    <cfRule type="duplicateValues" dxfId="0" priority="1518"/>
  </conditionalFormatting>
  <conditionalFormatting sqref="B1447">
    <cfRule type="duplicateValues" dxfId="0" priority="1517"/>
  </conditionalFormatting>
  <conditionalFormatting sqref="B1448">
    <cfRule type="duplicateValues" dxfId="0" priority="1516"/>
  </conditionalFormatting>
  <conditionalFormatting sqref="B1449">
    <cfRule type="duplicateValues" dxfId="0" priority="1515"/>
  </conditionalFormatting>
  <conditionalFormatting sqref="B1450">
    <cfRule type="duplicateValues" dxfId="0" priority="1514"/>
  </conditionalFormatting>
  <conditionalFormatting sqref="B1451">
    <cfRule type="duplicateValues" dxfId="0" priority="1513"/>
  </conditionalFormatting>
  <conditionalFormatting sqref="B1452">
    <cfRule type="duplicateValues" dxfId="0" priority="1512"/>
  </conditionalFormatting>
  <conditionalFormatting sqref="B1453">
    <cfRule type="duplicateValues" dxfId="0" priority="1511"/>
  </conditionalFormatting>
  <conditionalFormatting sqref="B1454">
    <cfRule type="duplicateValues" dxfId="0" priority="1510"/>
  </conditionalFormatting>
  <conditionalFormatting sqref="B1455">
    <cfRule type="duplicateValues" dxfId="0" priority="1509"/>
  </conditionalFormatting>
  <conditionalFormatting sqref="B1456">
    <cfRule type="duplicateValues" dxfId="0" priority="1508"/>
  </conditionalFormatting>
  <conditionalFormatting sqref="B1457">
    <cfRule type="duplicateValues" dxfId="0" priority="1507"/>
  </conditionalFormatting>
  <conditionalFormatting sqref="B1458">
    <cfRule type="duplicateValues" dxfId="0" priority="1506"/>
  </conditionalFormatting>
  <conditionalFormatting sqref="B1459">
    <cfRule type="duplicateValues" dxfId="0" priority="1505"/>
  </conditionalFormatting>
  <conditionalFormatting sqref="B1460">
    <cfRule type="duplicateValues" dxfId="0" priority="1504"/>
  </conditionalFormatting>
  <conditionalFormatting sqref="B1461">
    <cfRule type="duplicateValues" dxfId="0" priority="1503"/>
  </conditionalFormatting>
  <conditionalFormatting sqref="B1462">
    <cfRule type="duplicateValues" dxfId="0" priority="1502"/>
  </conditionalFormatting>
  <conditionalFormatting sqref="B1463">
    <cfRule type="duplicateValues" dxfId="0" priority="1501"/>
  </conditionalFormatting>
  <conditionalFormatting sqref="B1464">
    <cfRule type="duplicateValues" dxfId="0" priority="1500"/>
  </conditionalFormatting>
  <conditionalFormatting sqref="B1465">
    <cfRule type="duplicateValues" dxfId="0" priority="1499"/>
  </conditionalFormatting>
  <conditionalFormatting sqref="B1466">
    <cfRule type="duplicateValues" dxfId="0" priority="1498"/>
  </conditionalFormatting>
  <conditionalFormatting sqref="B1467">
    <cfRule type="duplicateValues" dxfId="0" priority="1497"/>
  </conditionalFormatting>
  <conditionalFormatting sqref="B1468">
    <cfRule type="duplicateValues" dxfId="0" priority="1496"/>
  </conditionalFormatting>
  <conditionalFormatting sqref="B1469">
    <cfRule type="duplicateValues" dxfId="0" priority="1495"/>
  </conditionalFormatting>
  <conditionalFormatting sqref="B1470">
    <cfRule type="duplicateValues" dxfId="0" priority="1494"/>
  </conditionalFormatting>
  <conditionalFormatting sqref="B1471">
    <cfRule type="duplicateValues" dxfId="0" priority="1493"/>
  </conditionalFormatting>
  <conditionalFormatting sqref="B1472">
    <cfRule type="duplicateValues" dxfId="0" priority="1492"/>
  </conditionalFormatting>
  <conditionalFormatting sqref="B1473">
    <cfRule type="duplicateValues" dxfId="0" priority="1491"/>
  </conditionalFormatting>
  <conditionalFormatting sqref="B1474">
    <cfRule type="duplicateValues" dxfId="0" priority="1490"/>
  </conditionalFormatting>
  <conditionalFormatting sqref="B1475">
    <cfRule type="duplicateValues" dxfId="0" priority="1489"/>
  </conditionalFormatting>
  <conditionalFormatting sqref="B1476">
    <cfRule type="duplicateValues" dxfId="0" priority="1488"/>
  </conditionalFormatting>
  <conditionalFormatting sqref="B1477">
    <cfRule type="duplicateValues" dxfId="0" priority="1487"/>
  </conditionalFormatting>
  <conditionalFormatting sqref="B1478">
    <cfRule type="duplicateValues" dxfId="0" priority="1486"/>
  </conditionalFormatting>
  <conditionalFormatting sqref="B1479">
    <cfRule type="duplicateValues" dxfId="0" priority="1485"/>
  </conditionalFormatting>
  <conditionalFormatting sqref="B1480">
    <cfRule type="duplicateValues" dxfId="0" priority="1484"/>
  </conditionalFormatting>
  <conditionalFormatting sqref="B1481">
    <cfRule type="duplicateValues" dxfId="0" priority="1483"/>
  </conditionalFormatting>
  <conditionalFormatting sqref="B1482">
    <cfRule type="duplicateValues" dxfId="0" priority="1482"/>
  </conditionalFormatting>
  <conditionalFormatting sqref="B1483">
    <cfRule type="duplicateValues" dxfId="0" priority="1481"/>
  </conditionalFormatting>
  <conditionalFormatting sqref="B1484">
    <cfRule type="duplicateValues" dxfId="0" priority="1480"/>
  </conditionalFormatting>
  <conditionalFormatting sqref="B1485">
    <cfRule type="duplicateValues" dxfId="0" priority="1479"/>
  </conditionalFormatting>
  <conditionalFormatting sqref="B1486">
    <cfRule type="duplicateValues" dxfId="0" priority="1478"/>
  </conditionalFormatting>
  <conditionalFormatting sqref="B1487">
    <cfRule type="duplicateValues" dxfId="0" priority="1477"/>
  </conditionalFormatting>
  <conditionalFormatting sqref="B1488">
    <cfRule type="duplicateValues" dxfId="0" priority="1476"/>
  </conditionalFormatting>
  <conditionalFormatting sqref="B1489">
    <cfRule type="duplicateValues" dxfId="0" priority="1475"/>
  </conditionalFormatting>
  <conditionalFormatting sqref="B1490">
    <cfRule type="duplicateValues" dxfId="0" priority="1474"/>
  </conditionalFormatting>
  <conditionalFormatting sqref="B1491">
    <cfRule type="duplicateValues" dxfId="0" priority="1473"/>
  </conditionalFormatting>
  <conditionalFormatting sqref="B1492">
    <cfRule type="duplicateValues" dxfId="0" priority="1472"/>
  </conditionalFormatting>
  <conditionalFormatting sqref="B1493">
    <cfRule type="duplicateValues" dxfId="0" priority="1471"/>
  </conditionalFormatting>
  <conditionalFormatting sqref="B1494">
    <cfRule type="duplicateValues" dxfId="0" priority="1470"/>
  </conditionalFormatting>
  <conditionalFormatting sqref="B1495">
    <cfRule type="duplicateValues" dxfId="0" priority="1469"/>
  </conditionalFormatting>
  <conditionalFormatting sqref="B1496">
    <cfRule type="duplicateValues" dxfId="0" priority="1468"/>
  </conditionalFormatting>
  <conditionalFormatting sqref="B1497">
    <cfRule type="duplicateValues" dxfId="0" priority="1467"/>
  </conditionalFormatting>
  <conditionalFormatting sqref="B1498">
    <cfRule type="duplicateValues" dxfId="0" priority="1466"/>
  </conditionalFormatting>
  <conditionalFormatting sqref="B1499">
    <cfRule type="duplicateValues" dxfId="0" priority="1465"/>
  </conditionalFormatting>
  <conditionalFormatting sqref="B1500">
    <cfRule type="duplicateValues" dxfId="0" priority="1464"/>
  </conditionalFormatting>
  <conditionalFormatting sqref="B1501">
    <cfRule type="duplicateValues" dxfId="0" priority="1463"/>
  </conditionalFormatting>
  <conditionalFormatting sqref="B1502">
    <cfRule type="duplicateValues" dxfId="0" priority="1462"/>
  </conditionalFormatting>
  <conditionalFormatting sqref="B1503">
    <cfRule type="duplicateValues" dxfId="0" priority="1461"/>
  </conditionalFormatting>
  <conditionalFormatting sqref="B1504">
    <cfRule type="duplicateValues" dxfId="0" priority="1460"/>
  </conditionalFormatting>
  <conditionalFormatting sqref="B1505">
    <cfRule type="duplicateValues" dxfId="0" priority="1459"/>
  </conditionalFormatting>
  <conditionalFormatting sqref="B1506">
    <cfRule type="duplicateValues" dxfId="0" priority="1458"/>
  </conditionalFormatting>
  <conditionalFormatting sqref="B1507">
    <cfRule type="duplicateValues" dxfId="0" priority="1457"/>
  </conditionalFormatting>
  <conditionalFormatting sqref="B1508">
    <cfRule type="duplicateValues" dxfId="0" priority="1456"/>
  </conditionalFormatting>
  <conditionalFormatting sqref="B1509">
    <cfRule type="duplicateValues" dxfId="0" priority="1455"/>
  </conditionalFormatting>
  <conditionalFormatting sqref="B1510">
    <cfRule type="duplicateValues" dxfId="0" priority="1454"/>
  </conditionalFormatting>
  <conditionalFormatting sqref="B1511">
    <cfRule type="duplicateValues" dxfId="0" priority="1453"/>
  </conditionalFormatting>
  <conditionalFormatting sqref="B1512">
    <cfRule type="duplicateValues" dxfId="0" priority="1452"/>
  </conditionalFormatting>
  <conditionalFormatting sqref="B1513">
    <cfRule type="duplicateValues" dxfId="0" priority="1451"/>
  </conditionalFormatting>
  <conditionalFormatting sqref="B1514">
    <cfRule type="duplicateValues" dxfId="0" priority="1450"/>
  </conditionalFormatting>
  <conditionalFormatting sqref="B1515">
    <cfRule type="duplicateValues" dxfId="0" priority="1449"/>
  </conditionalFormatting>
  <conditionalFormatting sqref="B1516">
    <cfRule type="duplicateValues" dxfId="0" priority="1448"/>
  </conditionalFormatting>
  <conditionalFormatting sqref="B1517">
    <cfRule type="duplicateValues" dxfId="0" priority="1447"/>
  </conditionalFormatting>
  <conditionalFormatting sqref="B1518">
    <cfRule type="duplicateValues" dxfId="0" priority="1446"/>
  </conditionalFormatting>
  <conditionalFormatting sqref="B1519">
    <cfRule type="duplicateValues" dxfId="0" priority="1445"/>
  </conditionalFormatting>
  <conditionalFormatting sqref="B1520">
    <cfRule type="duplicateValues" dxfId="0" priority="1444"/>
  </conditionalFormatting>
  <conditionalFormatting sqref="B1521">
    <cfRule type="duplicateValues" dxfId="0" priority="1443"/>
  </conditionalFormatting>
  <conditionalFormatting sqref="B1522">
    <cfRule type="duplicateValues" dxfId="0" priority="1442"/>
  </conditionalFormatting>
  <conditionalFormatting sqref="B1523">
    <cfRule type="duplicateValues" dxfId="0" priority="1441"/>
  </conditionalFormatting>
  <conditionalFormatting sqref="B1524">
    <cfRule type="duplicateValues" dxfId="0" priority="1440"/>
  </conditionalFormatting>
  <conditionalFormatting sqref="B1525">
    <cfRule type="duplicateValues" dxfId="0" priority="1439"/>
  </conditionalFormatting>
  <conditionalFormatting sqref="B1526">
    <cfRule type="duplicateValues" dxfId="0" priority="1438"/>
  </conditionalFormatting>
  <conditionalFormatting sqref="B1527">
    <cfRule type="duplicateValues" dxfId="0" priority="1437"/>
  </conditionalFormatting>
  <conditionalFormatting sqref="B1528">
    <cfRule type="duplicateValues" dxfId="0" priority="1436"/>
  </conditionalFormatting>
  <conditionalFormatting sqref="B1529">
    <cfRule type="duplicateValues" dxfId="0" priority="1435"/>
  </conditionalFormatting>
  <conditionalFormatting sqref="B1530">
    <cfRule type="duplicateValues" dxfId="0" priority="1434"/>
  </conditionalFormatting>
  <conditionalFormatting sqref="B1531">
    <cfRule type="duplicateValues" dxfId="0" priority="1433"/>
  </conditionalFormatting>
  <conditionalFormatting sqref="B1532">
    <cfRule type="duplicateValues" dxfId="0" priority="1432"/>
  </conditionalFormatting>
  <conditionalFormatting sqref="B1533">
    <cfRule type="duplicateValues" dxfId="0" priority="1431"/>
  </conditionalFormatting>
  <conditionalFormatting sqref="B1534">
    <cfRule type="duplicateValues" dxfId="0" priority="1430"/>
  </conditionalFormatting>
  <conditionalFormatting sqref="B1535">
    <cfRule type="duplicateValues" dxfId="0" priority="1429"/>
  </conditionalFormatting>
  <conditionalFormatting sqref="B1536">
    <cfRule type="duplicateValues" dxfId="0" priority="1428"/>
  </conditionalFormatting>
  <conditionalFormatting sqref="B1537">
    <cfRule type="duplicateValues" dxfId="0" priority="1427"/>
  </conditionalFormatting>
  <conditionalFormatting sqref="B1538">
    <cfRule type="duplicateValues" dxfId="0" priority="1426"/>
  </conditionalFormatting>
  <conditionalFormatting sqref="B1539">
    <cfRule type="duplicateValues" dxfId="0" priority="1425"/>
  </conditionalFormatting>
  <conditionalFormatting sqref="B1540">
    <cfRule type="duplicateValues" dxfId="0" priority="1424"/>
  </conditionalFormatting>
  <conditionalFormatting sqref="B1541">
    <cfRule type="duplicateValues" dxfId="0" priority="1423"/>
  </conditionalFormatting>
  <conditionalFormatting sqref="B1542">
    <cfRule type="duplicateValues" dxfId="0" priority="1422"/>
  </conditionalFormatting>
  <conditionalFormatting sqref="B1543">
    <cfRule type="duplicateValues" dxfId="0" priority="1421"/>
  </conditionalFormatting>
  <conditionalFormatting sqref="B1544">
    <cfRule type="duplicateValues" dxfId="0" priority="1420"/>
  </conditionalFormatting>
  <conditionalFormatting sqref="B1545">
    <cfRule type="duplicateValues" dxfId="0" priority="1419"/>
  </conditionalFormatting>
  <conditionalFormatting sqref="B1546">
    <cfRule type="duplicateValues" dxfId="0" priority="1418"/>
  </conditionalFormatting>
  <conditionalFormatting sqref="B1547">
    <cfRule type="duplicateValues" dxfId="0" priority="1417"/>
  </conditionalFormatting>
  <conditionalFormatting sqref="B1548">
    <cfRule type="duplicateValues" dxfId="0" priority="1416"/>
  </conditionalFormatting>
  <conditionalFormatting sqref="B1549">
    <cfRule type="duplicateValues" dxfId="0" priority="1415"/>
  </conditionalFormatting>
  <conditionalFormatting sqref="B1550">
    <cfRule type="duplicateValues" dxfId="0" priority="1414"/>
  </conditionalFormatting>
  <conditionalFormatting sqref="B1551">
    <cfRule type="duplicateValues" dxfId="0" priority="1413"/>
  </conditionalFormatting>
  <conditionalFormatting sqref="B1552">
    <cfRule type="duplicateValues" dxfId="0" priority="1412"/>
  </conditionalFormatting>
  <conditionalFormatting sqref="B1553">
    <cfRule type="duplicateValues" dxfId="0" priority="1411"/>
  </conditionalFormatting>
  <conditionalFormatting sqref="B1554">
    <cfRule type="duplicateValues" dxfId="0" priority="1410"/>
  </conditionalFormatting>
  <conditionalFormatting sqref="B1555">
    <cfRule type="duplicateValues" dxfId="0" priority="1409"/>
  </conditionalFormatting>
  <conditionalFormatting sqref="B1556">
    <cfRule type="duplicateValues" dxfId="0" priority="1408"/>
  </conditionalFormatting>
  <conditionalFormatting sqref="B1557">
    <cfRule type="duplicateValues" dxfId="0" priority="1407"/>
  </conditionalFormatting>
  <conditionalFormatting sqref="B1558">
    <cfRule type="duplicateValues" dxfId="0" priority="1406"/>
  </conditionalFormatting>
  <conditionalFormatting sqref="B1559">
    <cfRule type="duplicateValues" dxfId="0" priority="1405"/>
  </conditionalFormatting>
  <conditionalFormatting sqref="B1560">
    <cfRule type="duplicateValues" dxfId="0" priority="1404"/>
  </conditionalFormatting>
  <conditionalFormatting sqref="B1561">
    <cfRule type="duplicateValues" dxfId="0" priority="1403"/>
  </conditionalFormatting>
  <conditionalFormatting sqref="B1562">
    <cfRule type="duplicateValues" dxfId="0" priority="1402"/>
  </conditionalFormatting>
  <conditionalFormatting sqref="B1563">
    <cfRule type="duplicateValues" dxfId="0" priority="1401"/>
  </conditionalFormatting>
  <conditionalFormatting sqref="B1564">
    <cfRule type="duplicateValues" dxfId="0" priority="1400"/>
  </conditionalFormatting>
  <conditionalFormatting sqref="B1565">
    <cfRule type="duplicateValues" dxfId="0" priority="1399"/>
  </conditionalFormatting>
  <conditionalFormatting sqref="B1566">
    <cfRule type="duplicateValues" dxfId="0" priority="1398"/>
  </conditionalFormatting>
  <conditionalFormatting sqref="B1567">
    <cfRule type="duplicateValues" dxfId="0" priority="1397"/>
  </conditionalFormatting>
  <conditionalFormatting sqref="B1568">
    <cfRule type="duplicateValues" dxfId="0" priority="1396"/>
  </conditionalFormatting>
  <conditionalFormatting sqref="B1569">
    <cfRule type="duplicateValues" dxfId="0" priority="1395"/>
  </conditionalFormatting>
  <conditionalFormatting sqref="B1570">
    <cfRule type="duplicateValues" dxfId="0" priority="1394"/>
  </conditionalFormatting>
  <conditionalFormatting sqref="B1571">
    <cfRule type="duplicateValues" dxfId="0" priority="1393"/>
  </conditionalFormatting>
  <conditionalFormatting sqref="B1572">
    <cfRule type="duplicateValues" dxfId="0" priority="1392"/>
  </conditionalFormatting>
  <conditionalFormatting sqref="B1573">
    <cfRule type="duplicateValues" dxfId="0" priority="1391"/>
  </conditionalFormatting>
  <conditionalFormatting sqref="B1574">
    <cfRule type="duplicateValues" dxfId="0" priority="1390"/>
  </conditionalFormatting>
  <conditionalFormatting sqref="B1575">
    <cfRule type="duplicateValues" dxfId="0" priority="1389"/>
  </conditionalFormatting>
  <conditionalFormatting sqref="B1576">
    <cfRule type="duplicateValues" dxfId="0" priority="1388"/>
  </conditionalFormatting>
  <conditionalFormatting sqref="B1577">
    <cfRule type="duplicateValues" dxfId="0" priority="1387"/>
  </conditionalFormatting>
  <conditionalFormatting sqref="B1578">
    <cfRule type="duplicateValues" dxfId="0" priority="1386"/>
  </conditionalFormatting>
  <conditionalFormatting sqref="B1579">
    <cfRule type="duplicateValues" dxfId="0" priority="1385"/>
  </conditionalFormatting>
  <conditionalFormatting sqref="B1580">
    <cfRule type="duplicateValues" dxfId="0" priority="1384"/>
  </conditionalFormatting>
  <conditionalFormatting sqref="B1581">
    <cfRule type="duplicateValues" dxfId="0" priority="1383"/>
  </conditionalFormatting>
  <conditionalFormatting sqref="B1582">
    <cfRule type="duplicateValues" dxfId="0" priority="1382"/>
  </conditionalFormatting>
  <conditionalFormatting sqref="B1583">
    <cfRule type="duplicateValues" dxfId="0" priority="1381"/>
  </conditionalFormatting>
  <conditionalFormatting sqref="B1584">
    <cfRule type="duplicateValues" dxfId="0" priority="1380"/>
  </conditionalFormatting>
  <conditionalFormatting sqref="B1585">
    <cfRule type="duplicateValues" dxfId="0" priority="1379"/>
  </conditionalFormatting>
  <conditionalFormatting sqref="B1586">
    <cfRule type="duplicateValues" dxfId="0" priority="1378"/>
  </conditionalFormatting>
  <conditionalFormatting sqref="B1587">
    <cfRule type="duplicateValues" dxfId="0" priority="1377"/>
  </conditionalFormatting>
  <conditionalFormatting sqref="B1588">
    <cfRule type="duplicateValues" dxfId="0" priority="1376"/>
  </conditionalFormatting>
  <conditionalFormatting sqref="B1589">
    <cfRule type="duplicateValues" dxfId="0" priority="1375"/>
  </conditionalFormatting>
  <conditionalFormatting sqref="B1590">
    <cfRule type="duplicateValues" dxfId="0" priority="1374"/>
  </conditionalFormatting>
  <conditionalFormatting sqref="B1591">
    <cfRule type="duplicateValues" dxfId="0" priority="1373"/>
  </conditionalFormatting>
  <conditionalFormatting sqref="B1592">
    <cfRule type="duplicateValues" dxfId="0" priority="1372"/>
  </conditionalFormatting>
  <conditionalFormatting sqref="B1593">
    <cfRule type="duplicateValues" dxfId="0" priority="1371"/>
  </conditionalFormatting>
  <conditionalFormatting sqref="B1594">
    <cfRule type="duplicateValues" dxfId="0" priority="1370"/>
  </conditionalFormatting>
  <conditionalFormatting sqref="B1595">
    <cfRule type="duplicateValues" dxfId="0" priority="1369"/>
  </conditionalFormatting>
  <conditionalFormatting sqref="B1596">
    <cfRule type="duplicateValues" dxfId="0" priority="1368"/>
  </conditionalFormatting>
  <conditionalFormatting sqref="B1597">
    <cfRule type="duplicateValues" dxfId="0" priority="1367"/>
  </conditionalFormatting>
  <conditionalFormatting sqref="B1598">
    <cfRule type="duplicateValues" dxfId="0" priority="1366"/>
  </conditionalFormatting>
  <conditionalFormatting sqref="B1599">
    <cfRule type="duplicateValues" dxfId="0" priority="1365"/>
  </conditionalFormatting>
  <conditionalFormatting sqref="B1600">
    <cfRule type="duplicateValues" dxfId="0" priority="1364"/>
  </conditionalFormatting>
  <conditionalFormatting sqref="B1601">
    <cfRule type="duplicateValues" dxfId="0" priority="1363"/>
  </conditionalFormatting>
  <conditionalFormatting sqref="B1602">
    <cfRule type="duplicateValues" dxfId="0" priority="1362"/>
  </conditionalFormatting>
  <conditionalFormatting sqref="B1603">
    <cfRule type="duplicateValues" dxfId="0" priority="1361"/>
  </conditionalFormatting>
  <conditionalFormatting sqref="B1604">
    <cfRule type="duplicateValues" dxfId="0" priority="1360"/>
  </conditionalFormatting>
  <conditionalFormatting sqref="B1605">
    <cfRule type="duplicateValues" dxfId="0" priority="1359"/>
  </conditionalFormatting>
  <conditionalFormatting sqref="B1606">
    <cfRule type="duplicateValues" dxfId="0" priority="1358"/>
  </conditionalFormatting>
  <conditionalFormatting sqref="B1607">
    <cfRule type="duplicateValues" dxfId="0" priority="1357"/>
  </conditionalFormatting>
  <conditionalFormatting sqref="B1608">
    <cfRule type="duplicateValues" dxfId="0" priority="1356"/>
  </conditionalFormatting>
  <conditionalFormatting sqref="B1609">
    <cfRule type="duplicateValues" dxfId="0" priority="1355"/>
  </conditionalFormatting>
  <conditionalFormatting sqref="B1610">
    <cfRule type="duplicateValues" dxfId="0" priority="1354"/>
  </conditionalFormatting>
  <conditionalFormatting sqref="B1611">
    <cfRule type="duplicateValues" dxfId="0" priority="1353"/>
  </conditionalFormatting>
  <conditionalFormatting sqref="B1612">
    <cfRule type="duplicateValues" dxfId="0" priority="1352"/>
  </conditionalFormatting>
  <conditionalFormatting sqref="B1613">
    <cfRule type="duplicateValues" dxfId="0" priority="1351"/>
  </conditionalFormatting>
  <conditionalFormatting sqref="B1614">
    <cfRule type="duplicateValues" dxfId="0" priority="1350"/>
  </conditionalFormatting>
  <conditionalFormatting sqref="B1615">
    <cfRule type="duplicateValues" dxfId="0" priority="1349"/>
  </conditionalFormatting>
  <conditionalFormatting sqref="B1616">
    <cfRule type="duplicateValues" dxfId="0" priority="1348"/>
  </conditionalFormatting>
  <conditionalFormatting sqref="B1617">
    <cfRule type="duplicateValues" dxfId="0" priority="1347"/>
  </conditionalFormatting>
  <conditionalFormatting sqref="B1618">
    <cfRule type="duplicateValues" dxfId="0" priority="1346"/>
  </conditionalFormatting>
  <conditionalFormatting sqref="B1619">
    <cfRule type="duplicateValues" dxfId="0" priority="1345"/>
  </conditionalFormatting>
  <conditionalFormatting sqref="B1620">
    <cfRule type="duplicateValues" dxfId="0" priority="1344"/>
  </conditionalFormatting>
  <conditionalFormatting sqref="B1621">
    <cfRule type="duplicateValues" dxfId="0" priority="1343"/>
  </conditionalFormatting>
  <conditionalFormatting sqref="B1622">
    <cfRule type="duplicateValues" dxfId="0" priority="1342"/>
  </conditionalFormatting>
  <conditionalFormatting sqref="B1623">
    <cfRule type="duplicateValues" dxfId="0" priority="1341"/>
  </conditionalFormatting>
  <conditionalFormatting sqref="B1624">
    <cfRule type="duplicateValues" dxfId="0" priority="1340"/>
  </conditionalFormatting>
  <conditionalFormatting sqref="B1625">
    <cfRule type="duplicateValues" dxfId="0" priority="1339"/>
  </conditionalFormatting>
  <conditionalFormatting sqref="B1626">
    <cfRule type="duplicateValues" dxfId="0" priority="1338"/>
  </conditionalFormatting>
  <conditionalFormatting sqref="B1627">
    <cfRule type="duplicateValues" dxfId="0" priority="1337"/>
  </conditionalFormatting>
  <conditionalFormatting sqref="B1628">
    <cfRule type="duplicateValues" dxfId="0" priority="1336"/>
  </conditionalFormatting>
  <conditionalFormatting sqref="B1629">
    <cfRule type="duplicateValues" dxfId="0" priority="1335"/>
  </conditionalFormatting>
  <conditionalFormatting sqref="B1630">
    <cfRule type="duplicateValues" dxfId="0" priority="1334"/>
  </conditionalFormatting>
  <conditionalFormatting sqref="B1631">
    <cfRule type="duplicateValues" dxfId="0" priority="1333"/>
  </conditionalFormatting>
  <conditionalFormatting sqref="B1632">
    <cfRule type="duplicateValues" dxfId="0" priority="1332"/>
  </conditionalFormatting>
  <conditionalFormatting sqref="B1633">
    <cfRule type="duplicateValues" dxfId="0" priority="1331"/>
  </conditionalFormatting>
  <conditionalFormatting sqref="B1634">
    <cfRule type="duplicateValues" dxfId="0" priority="1330"/>
  </conditionalFormatting>
  <conditionalFormatting sqref="B1635">
    <cfRule type="duplicateValues" dxfId="0" priority="1329"/>
  </conditionalFormatting>
  <conditionalFormatting sqref="B1636">
    <cfRule type="duplicateValues" dxfId="0" priority="1328"/>
  </conditionalFormatting>
  <conditionalFormatting sqref="B1637">
    <cfRule type="duplicateValues" dxfId="0" priority="1327"/>
  </conditionalFormatting>
  <conditionalFormatting sqref="B1638">
    <cfRule type="duplicateValues" dxfId="0" priority="1326"/>
  </conditionalFormatting>
  <conditionalFormatting sqref="B1639">
    <cfRule type="duplicateValues" dxfId="0" priority="1325"/>
  </conditionalFormatting>
  <conditionalFormatting sqref="B1640">
    <cfRule type="duplicateValues" dxfId="0" priority="1324"/>
  </conditionalFormatting>
  <conditionalFormatting sqref="B1641">
    <cfRule type="duplicateValues" dxfId="0" priority="1323"/>
  </conditionalFormatting>
  <conditionalFormatting sqref="B1642">
    <cfRule type="duplicateValues" dxfId="0" priority="1322"/>
  </conditionalFormatting>
  <conditionalFormatting sqref="B1643">
    <cfRule type="duplicateValues" dxfId="0" priority="1321"/>
  </conditionalFormatting>
  <conditionalFormatting sqref="B1644">
    <cfRule type="duplicateValues" dxfId="0" priority="1320"/>
  </conditionalFormatting>
  <conditionalFormatting sqref="B1645">
    <cfRule type="duplicateValues" dxfId="0" priority="1319"/>
  </conditionalFormatting>
  <conditionalFormatting sqref="B1646">
    <cfRule type="duplicateValues" dxfId="0" priority="1318"/>
  </conditionalFormatting>
  <conditionalFormatting sqref="B1647">
    <cfRule type="duplicateValues" dxfId="0" priority="1317"/>
  </conditionalFormatting>
  <conditionalFormatting sqref="B1648">
    <cfRule type="duplicateValues" dxfId="0" priority="1316"/>
  </conditionalFormatting>
  <conditionalFormatting sqref="B1649">
    <cfRule type="duplicateValues" dxfId="0" priority="1315"/>
  </conditionalFormatting>
  <conditionalFormatting sqref="B1650">
    <cfRule type="duplicateValues" dxfId="0" priority="1314"/>
  </conditionalFormatting>
  <conditionalFormatting sqref="B1651">
    <cfRule type="duplicateValues" dxfId="0" priority="1313"/>
  </conditionalFormatting>
  <conditionalFormatting sqref="B1652">
    <cfRule type="duplicateValues" dxfId="0" priority="1312"/>
  </conditionalFormatting>
  <conditionalFormatting sqref="B1653">
    <cfRule type="duplicateValues" dxfId="0" priority="1311"/>
  </conditionalFormatting>
  <conditionalFormatting sqref="B1654">
    <cfRule type="duplicateValues" dxfId="0" priority="1310"/>
  </conditionalFormatting>
  <conditionalFormatting sqref="B1655">
    <cfRule type="duplicateValues" dxfId="0" priority="1309"/>
  </conditionalFormatting>
  <conditionalFormatting sqref="B1656">
    <cfRule type="duplicateValues" dxfId="0" priority="1308"/>
  </conditionalFormatting>
  <conditionalFormatting sqref="B1657">
    <cfRule type="duplicateValues" dxfId="0" priority="1307"/>
  </conditionalFormatting>
  <conditionalFormatting sqref="B1658">
    <cfRule type="duplicateValues" dxfId="0" priority="1306"/>
  </conditionalFormatting>
  <conditionalFormatting sqref="B1659">
    <cfRule type="duplicateValues" dxfId="0" priority="1305"/>
  </conditionalFormatting>
  <conditionalFormatting sqref="B1660">
    <cfRule type="duplicateValues" dxfId="0" priority="1304"/>
  </conditionalFormatting>
  <conditionalFormatting sqref="B1661">
    <cfRule type="duplicateValues" dxfId="0" priority="1303"/>
  </conditionalFormatting>
  <conditionalFormatting sqref="B1662">
    <cfRule type="duplicateValues" dxfId="0" priority="1302"/>
  </conditionalFormatting>
  <conditionalFormatting sqref="B1663">
    <cfRule type="duplicateValues" dxfId="0" priority="1301"/>
  </conditionalFormatting>
  <conditionalFormatting sqref="B1664">
    <cfRule type="duplicateValues" dxfId="0" priority="1300"/>
  </conditionalFormatting>
  <conditionalFormatting sqref="B1665">
    <cfRule type="duplicateValues" dxfId="0" priority="1299"/>
  </conditionalFormatting>
  <conditionalFormatting sqref="B1666">
    <cfRule type="duplicateValues" dxfId="0" priority="1298"/>
  </conditionalFormatting>
  <conditionalFormatting sqref="B1667">
    <cfRule type="duplicateValues" dxfId="0" priority="1297"/>
  </conditionalFormatting>
  <conditionalFormatting sqref="B1668">
    <cfRule type="duplicateValues" dxfId="0" priority="1296"/>
  </conditionalFormatting>
  <conditionalFormatting sqref="B1669">
    <cfRule type="duplicateValues" dxfId="0" priority="1295"/>
  </conditionalFormatting>
  <conditionalFormatting sqref="B1670">
    <cfRule type="duplicateValues" dxfId="0" priority="1294"/>
  </conditionalFormatting>
  <conditionalFormatting sqref="B1671">
    <cfRule type="duplicateValues" dxfId="0" priority="1293"/>
  </conditionalFormatting>
  <conditionalFormatting sqref="B1672">
    <cfRule type="duplicateValues" dxfId="0" priority="1292"/>
  </conditionalFormatting>
  <conditionalFormatting sqref="B1673">
    <cfRule type="duplicateValues" dxfId="0" priority="1291"/>
  </conditionalFormatting>
  <conditionalFormatting sqref="B1674">
    <cfRule type="duplicateValues" dxfId="0" priority="1290"/>
  </conditionalFormatting>
  <conditionalFormatting sqref="B1675">
    <cfRule type="duplicateValues" dxfId="0" priority="1289"/>
  </conditionalFormatting>
  <conditionalFormatting sqref="B1676">
    <cfRule type="duplicateValues" dxfId="0" priority="1288"/>
  </conditionalFormatting>
  <conditionalFormatting sqref="B1677">
    <cfRule type="duplicateValues" dxfId="0" priority="1287"/>
  </conditionalFormatting>
  <conditionalFormatting sqref="B1678">
    <cfRule type="duplicateValues" dxfId="0" priority="1286"/>
  </conditionalFormatting>
  <conditionalFormatting sqref="B1679">
    <cfRule type="duplicateValues" dxfId="0" priority="1285"/>
  </conditionalFormatting>
  <conditionalFormatting sqref="B1680">
    <cfRule type="duplicateValues" dxfId="0" priority="1284"/>
  </conditionalFormatting>
  <conditionalFormatting sqref="B1681">
    <cfRule type="duplicateValues" dxfId="0" priority="1283"/>
  </conditionalFormatting>
  <conditionalFormatting sqref="B1682">
    <cfRule type="duplicateValues" dxfId="0" priority="1282"/>
  </conditionalFormatting>
  <conditionalFormatting sqref="B1683">
    <cfRule type="duplicateValues" dxfId="0" priority="1281"/>
  </conditionalFormatting>
  <conditionalFormatting sqref="B1684">
    <cfRule type="duplicateValues" dxfId="0" priority="1280"/>
  </conditionalFormatting>
  <conditionalFormatting sqref="B1685">
    <cfRule type="duplicateValues" dxfId="0" priority="1279"/>
  </conditionalFormatting>
  <conditionalFormatting sqref="B1686">
    <cfRule type="duplicateValues" dxfId="0" priority="1278"/>
  </conditionalFormatting>
  <conditionalFormatting sqref="B1687">
    <cfRule type="duplicateValues" dxfId="0" priority="1277"/>
  </conditionalFormatting>
  <conditionalFormatting sqref="B1688">
    <cfRule type="duplicateValues" dxfId="0" priority="1276"/>
  </conditionalFormatting>
  <conditionalFormatting sqref="B1689">
    <cfRule type="duplicateValues" dxfId="0" priority="1275"/>
  </conditionalFormatting>
  <conditionalFormatting sqref="B1690">
    <cfRule type="duplicateValues" dxfId="0" priority="1274"/>
  </conditionalFormatting>
  <conditionalFormatting sqref="B1691">
    <cfRule type="duplicateValues" dxfId="0" priority="1273"/>
  </conditionalFormatting>
  <conditionalFormatting sqref="B1692">
    <cfRule type="duplicateValues" dxfId="0" priority="1272"/>
  </conditionalFormatting>
  <conditionalFormatting sqref="B1693">
    <cfRule type="duplicateValues" dxfId="0" priority="1271"/>
  </conditionalFormatting>
  <conditionalFormatting sqref="B1694">
    <cfRule type="duplicateValues" dxfId="0" priority="1270"/>
  </conditionalFormatting>
  <conditionalFormatting sqref="B1695">
    <cfRule type="duplicateValues" dxfId="0" priority="1269"/>
  </conditionalFormatting>
  <conditionalFormatting sqref="B1696">
    <cfRule type="duplicateValues" dxfId="0" priority="1268"/>
  </conditionalFormatting>
  <conditionalFormatting sqref="B1697">
    <cfRule type="duplicateValues" dxfId="0" priority="1267"/>
  </conditionalFormatting>
  <conditionalFormatting sqref="B1698">
    <cfRule type="duplicateValues" dxfId="0" priority="1266"/>
  </conditionalFormatting>
  <conditionalFormatting sqref="B1699">
    <cfRule type="duplicateValues" dxfId="0" priority="1265"/>
  </conditionalFormatting>
  <conditionalFormatting sqref="B1700">
    <cfRule type="duplicateValues" dxfId="0" priority="1264"/>
  </conditionalFormatting>
  <conditionalFormatting sqref="B1701">
    <cfRule type="duplicateValues" dxfId="0" priority="1263"/>
  </conditionalFormatting>
  <conditionalFormatting sqref="B1702">
    <cfRule type="duplicateValues" dxfId="0" priority="1262"/>
  </conditionalFormatting>
  <conditionalFormatting sqref="B1703">
    <cfRule type="duplicateValues" dxfId="0" priority="1261"/>
  </conditionalFormatting>
  <conditionalFormatting sqref="B1704">
    <cfRule type="duplicateValues" dxfId="0" priority="1260"/>
  </conditionalFormatting>
  <conditionalFormatting sqref="B1705">
    <cfRule type="duplicateValues" dxfId="0" priority="1259"/>
  </conditionalFormatting>
  <conditionalFormatting sqref="B1706">
    <cfRule type="duplicateValues" dxfId="0" priority="1258"/>
  </conditionalFormatting>
  <conditionalFormatting sqref="B1707">
    <cfRule type="duplicateValues" dxfId="0" priority="1257"/>
  </conditionalFormatting>
  <conditionalFormatting sqref="B1708">
    <cfRule type="duplicateValues" dxfId="0" priority="1256"/>
  </conditionalFormatting>
  <conditionalFormatting sqref="B1709">
    <cfRule type="duplicateValues" dxfId="0" priority="1255"/>
  </conditionalFormatting>
  <conditionalFormatting sqref="B1710">
    <cfRule type="duplicateValues" dxfId="0" priority="1254"/>
  </conditionalFormatting>
  <conditionalFormatting sqref="B1711">
    <cfRule type="duplicateValues" dxfId="0" priority="1253"/>
  </conditionalFormatting>
  <conditionalFormatting sqref="B1712">
    <cfRule type="duplicateValues" dxfId="0" priority="1252"/>
  </conditionalFormatting>
  <conditionalFormatting sqref="B1713">
    <cfRule type="duplicateValues" dxfId="0" priority="1251"/>
  </conditionalFormatting>
  <conditionalFormatting sqref="B1714">
    <cfRule type="duplicateValues" dxfId="0" priority="1250"/>
  </conditionalFormatting>
  <conditionalFormatting sqref="B1715">
    <cfRule type="duplicateValues" dxfId="0" priority="1249"/>
  </conditionalFormatting>
  <conditionalFormatting sqref="B1716">
    <cfRule type="duplicateValues" dxfId="0" priority="1248"/>
  </conditionalFormatting>
  <conditionalFormatting sqref="B1717">
    <cfRule type="duplicateValues" dxfId="0" priority="1247"/>
  </conditionalFormatting>
  <conditionalFormatting sqref="B1718">
    <cfRule type="duplicateValues" dxfId="0" priority="1246"/>
  </conditionalFormatting>
  <conditionalFormatting sqref="B1719">
    <cfRule type="duplicateValues" dxfId="0" priority="1245"/>
  </conditionalFormatting>
  <conditionalFormatting sqref="B1720">
    <cfRule type="duplicateValues" dxfId="0" priority="1244"/>
  </conditionalFormatting>
  <conditionalFormatting sqref="B1721">
    <cfRule type="duplicateValues" dxfId="0" priority="1243"/>
  </conditionalFormatting>
  <conditionalFormatting sqref="B1722">
    <cfRule type="duplicateValues" dxfId="0" priority="1242"/>
  </conditionalFormatting>
  <conditionalFormatting sqref="B1723">
    <cfRule type="duplicateValues" dxfId="0" priority="1241"/>
  </conditionalFormatting>
  <conditionalFormatting sqref="B1724">
    <cfRule type="duplicateValues" dxfId="0" priority="1240"/>
  </conditionalFormatting>
  <conditionalFormatting sqref="B1725">
    <cfRule type="duplicateValues" dxfId="0" priority="1239"/>
  </conditionalFormatting>
  <conditionalFormatting sqref="B1726">
    <cfRule type="duplicateValues" dxfId="0" priority="1238"/>
  </conditionalFormatting>
  <conditionalFormatting sqref="B1727">
    <cfRule type="duplicateValues" dxfId="0" priority="1237"/>
  </conditionalFormatting>
  <conditionalFormatting sqref="B1728">
    <cfRule type="duplicateValues" dxfId="0" priority="1236"/>
  </conditionalFormatting>
  <conditionalFormatting sqref="B1729">
    <cfRule type="duplicateValues" dxfId="0" priority="1235"/>
  </conditionalFormatting>
  <conditionalFormatting sqref="B1730">
    <cfRule type="duplicateValues" dxfId="0" priority="1234"/>
  </conditionalFormatting>
  <conditionalFormatting sqref="B1731">
    <cfRule type="duplicateValues" dxfId="0" priority="1233"/>
  </conditionalFormatting>
  <conditionalFormatting sqref="B1732">
    <cfRule type="duplicateValues" dxfId="0" priority="1232"/>
  </conditionalFormatting>
  <conditionalFormatting sqref="B1733">
    <cfRule type="duplicateValues" dxfId="0" priority="1231"/>
  </conditionalFormatting>
  <conditionalFormatting sqref="B1734">
    <cfRule type="duplicateValues" dxfId="0" priority="1230"/>
  </conditionalFormatting>
  <conditionalFormatting sqref="B1735">
    <cfRule type="duplicateValues" dxfId="0" priority="1229"/>
  </conditionalFormatting>
  <conditionalFormatting sqref="B1736">
    <cfRule type="duplicateValues" dxfId="0" priority="1228"/>
  </conditionalFormatting>
  <conditionalFormatting sqref="B1737">
    <cfRule type="duplicateValues" dxfId="0" priority="1227"/>
  </conditionalFormatting>
  <conditionalFormatting sqref="B1738">
    <cfRule type="duplicateValues" dxfId="0" priority="1226"/>
  </conditionalFormatting>
  <conditionalFormatting sqref="B1739">
    <cfRule type="duplicateValues" dxfId="0" priority="1225"/>
  </conditionalFormatting>
  <conditionalFormatting sqref="B1740">
    <cfRule type="duplicateValues" dxfId="0" priority="1224"/>
  </conditionalFormatting>
  <conditionalFormatting sqref="B1741">
    <cfRule type="duplicateValues" dxfId="0" priority="1223"/>
  </conditionalFormatting>
  <conditionalFormatting sqref="B1742">
    <cfRule type="duplicateValues" dxfId="0" priority="1222"/>
  </conditionalFormatting>
  <conditionalFormatting sqref="B1743">
    <cfRule type="duplicateValues" dxfId="0" priority="1221"/>
  </conditionalFormatting>
  <conditionalFormatting sqref="B1744">
    <cfRule type="duplicateValues" dxfId="0" priority="1220"/>
  </conditionalFormatting>
  <conditionalFormatting sqref="B1745">
    <cfRule type="duplicateValues" dxfId="0" priority="1219"/>
  </conditionalFormatting>
  <conditionalFormatting sqref="B1746">
    <cfRule type="duplicateValues" dxfId="0" priority="1218"/>
  </conditionalFormatting>
  <conditionalFormatting sqref="B1747">
    <cfRule type="duplicateValues" dxfId="0" priority="1217"/>
  </conditionalFormatting>
  <conditionalFormatting sqref="B1748">
    <cfRule type="duplicateValues" dxfId="0" priority="1216"/>
  </conditionalFormatting>
  <conditionalFormatting sqref="B1749">
    <cfRule type="duplicateValues" dxfId="0" priority="1215"/>
  </conditionalFormatting>
  <conditionalFormatting sqref="B1750">
    <cfRule type="duplicateValues" dxfId="0" priority="1214"/>
  </conditionalFormatting>
  <conditionalFormatting sqref="B1751">
    <cfRule type="duplicateValues" dxfId="0" priority="1213"/>
  </conditionalFormatting>
  <conditionalFormatting sqref="B1752">
    <cfRule type="duplicateValues" dxfId="0" priority="1212"/>
  </conditionalFormatting>
  <conditionalFormatting sqref="B1753">
    <cfRule type="duplicateValues" dxfId="0" priority="1211"/>
  </conditionalFormatting>
  <conditionalFormatting sqref="B1754">
    <cfRule type="duplicateValues" dxfId="0" priority="1210"/>
  </conditionalFormatting>
  <conditionalFormatting sqref="B1755">
    <cfRule type="duplicateValues" dxfId="0" priority="1209"/>
  </conditionalFormatting>
  <conditionalFormatting sqref="B1756">
    <cfRule type="duplicateValues" dxfId="0" priority="1208"/>
  </conditionalFormatting>
  <conditionalFormatting sqref="B1757">
    <cfRule type="duplicateValues" dxfId="0" priority="1207"/>
  </conditionalFormatting>
  <conditionalFormatting sqref="B1758">
    <cfRule type="duplicateValues" dxfId="0" priority="1206"/>
  </conditionalFormatting>
  <conditionalFormatting sqref="B1759">
    <cfRule type="duplicateValues" dxfId="0" priority="1205"/>
  </conditionalFormatting>
  <conditionalFormatting sqref="B1760">
    <cfRule type="duplicateValues" dxfId="0" priority="1204"/>
  </conditionalFormatting>
  <conditionalFormatting sqref="B1761">
    <cfRule type="duplicateValues" dxfId="0" priority="1203"/>
  </conditionalFormatting>
  <conditionalFormatting sqref="B1762">
    <cfRule type="duplicateValues" dxfId="0" priority="1202"/>
  </conditionalFormatting>
  <conditionalFormatting sqref="B1763">
    <cfRule type="duplicateValues" dxfId="0" priority="1201"/>
  </conditionalFormatting>
  <conditionalFormatting sqref="B1764">
    <cfRule type="duplicateValues" dxfId="0" priority="1200"/>
  </conditionalFormatting>
  <conditionalFormatting sqref="B1765">
    <cfRule type="duplicateValues" dxfId="0" priority="1199"/>
  </conditionalFormatting>
  <conditionalFormatting sqref="B1766">
    <cfRule type="duplicateValues" dxfId="0" priority="1198"/>
  </conditionalFormatting>
  <conditionalFormatting sqref="B1767">
    <cfRule type="duplicateValues" dxfId="0" priority="1197"/>
  </conditionalFormatting>
  <conditionalFormatting sqref="B1768">
    <cfRule type="duplicateValues" dxfId="0" priority="1196"/>
  </conditionalFormatting>
  <conditionalFormatting sqref="B1769">
    <cfRule type="duplicateValues" dxfId="0" priority="1195"/>
  </conditionalFormatting>
  <conditionalFormatting sqref="B1770">
    <cfRule type="duplicateValues" dxfId="0" priority="1194"/>
  </conditionalFormatting>
  <conditionalFormatting sqref="B1771">
    <cfRule type="duplicateValues" dxfId="0" priority="1193"/>
  </conditionalFormatting>
  <conditionalFormatting sqref="B1772">
    <cfRule type="duplicateValues" dxfId="0" priority="1192"/>
  </conditionalFormatting>
  <conditionalFormatting sqref="B1773">
    <cfRule type="duplicateValues" dxfId="0" priority="1191"/>
  </conditionalFormatting>
  <conditionalFormatting sqref="B1774">
    <cfRule type="duplicateValues" dxfId="0" priority="1190"/>
  </conditionalFormatting>
  <conditionalFormatting sqref="B1775">
    <cfRule type="duplicateValues" dxfId="0" priority="1189"/>
  </conditionalFormatting>
  <conditionalFormatting sqref="B1776">
    <cfRule type="duplicateValues" dxfId="0" priority="1188"/>
  </conditionalFormatting>
  <conditionalFormatting sqref="B1777">
    <cfRule type="duplicateValues" dxfId="0" priority="1187"/>
  </conditionalFormatting>
  <conditionalFormatting sqref="B1778">
    <cfRule type="duplicateValues" dxfId="0" priority="1186"/>
  </conditionalFormatting>
  <conditionalFormatting sqref="B1779">
    <cfRule type="duplicateValues" dxfId="0" priority="1185"/>
  </conditionalFormatting>
  <conditionalFormatting sqref="B1780">
    <cfRule type="duplicateValues" dxfId="0" priority="1184"/>
  </conditionalFormatting>
  <conditionalFormatting sqref="B1781">
    <cfRule type="duplicateValues" dxfId="0" priority="1183"/>
  </conditionalFormatting>
  <conditionalFormatting sqref="B1782">
    <cfRule type="duplicateValues" dxfId="0" priority="1182"/>
  </conditionalFormatting>
  <conditionalFormatting sqref="B1783">
    <cfRule type="duplicateValues" dxfId="0" priority="1181"/>
  </conditionalFormatting>
  <conditionalFormatting sqref="B1784">
    <cfRule type="duplicateValues" dxfId="0" priority="1180"/>
  </conditionalFormatting>
  <conditionalFormatting sqref="B1785">
    <cfRule type="duplicateValues" dxfId="0" priority="1179"/>
  </conditionalFormatting>
  <conditionalFormatting sqref="B1786">
    <cfRule type="duplicateValues" dxfId="0" priority="1178"/>
  </conditionalFormatting>
  <conditionalFormatting sqref="B1787">
    <cfRule type="duplicateValues" dxfId="0" priority="1177"/>
  </conditionalFormatting>
  <conditionalFormatting sqref="B1788">
    <cfRule type="duplicateValues" dxfId="0" priority="1176"/>
  </conditionalFormatting>
  <conditionalFormatting sqref="B1789">
    <cfRule type="duplicateValues" dxfId="0" priority="1175"/>
  </conditionalFormatting>
  <conditionalFormatting sqref="B1790">
    <cfRule type="duplicateValues" dxfId="0" priority="1174"/>
  </conditionalFormatting>
  <conditionalFormatting sqref="B1791">
    <cfRule type="duplicateValues" dxfId="0" priority="1173"/>
  </conditionalFormatting>
  <conditionalFormatting sqref="B1792">
    <cfRule type="duplicateValues" dxfId="0" priority="1172"/>
  </conditionalFormatting>
  <conditionalFormatting sqref="B1793">
    <cfRule type="duplicateValues" dxfId="0" priority="1171"/>
  </conditionalFormatting>
  <conditionalFormatting sqref="B1794">
    <cfRule type="duplicateValues" dxfId="0" priority="1170"/>
  </conditionalFormatting>
  <conditionalFormatting sqref="B1795">
    <cfRule type="duplicateValues" dxfId="0" priority="1169"/>
  </conditionalFormatting>
  <conditionalFormatting sqref="B1796">
    <cfRule type="duplicateValues" dxfId="0" priority="1168"/>
  </conditionalFormatting>
  <conditionalFormatting sqref="B1797">
    <cfRule type="duplicateValues" dxfId="0" priority="1167"/>
  </conditionalFormatting>
  <conditionalFormatting sqref="B1798">
    <cfRule type="duplicateValues" dxfId="0" priority="1166"/>
  </conditionalFormatting>
  <conditionalFormatting sqref="B1799">
    <cfRule type="duplicateValues" dxfId="0" priority="1165"/>
  </conditionalFormatting>
  <conditionalFormatting sqref="B1800">
    <cfRule type="duplicateValues" dxfId="0" priority="1164"/>
  </conditionalFormatting>
  <conditionalFormatting sqref="B1801">
    <cfRule type="duplicateValues" dxfId="0" priority="1163"/>
  </conditionalFormatting>
  <conditionalFormatting sqref="B1802">
    <cfRule type="duplicateValues" dxfId="0" priority="1162"/>
  </conditionalFormatting>
  <conditionalFormatting sqref="B1803">
    <cfRule type="duplicateValues" dxfId="0" priority="1161"/>
  </conditionalFormatting>
  <conditionalFormatting sqref="B1804">
    <cfRule type="duplicateValues" dxfId="0" priority="1160"/>
  </conditionalFormatting>
  <conditionalFormatting sqref="B1805">
    <cfRule type="duplicateValues" dxfId="0" priority="1159"/>
  </conditionalFormatting>
  <conditionalFormatting sqref="B1806">
    <cfRule type="duplicateValues" dxfId="0" priority="1158"/>
  </conditionalFormatting>
  <conditionalFormatting sqref="B1807">
    <cfRule type="duplicateValues" dxfId="0" priority="1157"/>
  </conditionalFormatting>
  <conditionalFormatting sqref="B1808">
    <cfRule type="duplicateValues" dxfId="0" priority="1156"/>
  </conditionalFormatting>
  <conditionalFormatting sqref="B1809">
    <cfRule type="duplicateValues" dxfId="0" priority="1155"/>
  </conditionalFormatting>
  <conditionalFormatting sqref="B1810">
    <cfRule type="duplicateValues" dxfId="0" priority="1154"/>
  </conditionalFormatting>
  <conditionalFormatting sqref="B1811">
    <cfRule type="duplicateValues" dxfId="0" priority="1153"/>
  </conditionalFormatting>
  <conditionalFormatting sqref="B1812">
    <cfRule type="duplicateValues" dxfId="0" priority="1152"/>
  </conditionalFormatting>
  <conditionalFormatting sqref="B1813">
    <cfRule type="duplicateValues" dxfId="0" priority="1151"/>
  </conditionalFormatting>
  <conditionalFormatting sqref="B1814">
    <cfRule type="duplicateValues" dxfId="0" priority="1150"/>
  </conditionalFormatting>
  <conditionalFormatting sqref="B1815">
    <cfRule type="duplicateValues" dxfId="0" priority="1149"/>
  </conditionalFormatting>
  <conditionalFormatting sqref="B1816">
    <cfRule type="duplicateValues" dxfId="0" priority="1148"/>
  </conditionalFormatting>
  <conditionalFormatting sqref="B1817">
    <cfRule type="duplicateValues" dxfId="0" priority="1147"/>
  </conditionalFormatting>
  <conditionalFormatting sqref="B1818">
    <cfRule type="duplicateValues" dxfId="0" priority="1146"/>
  </conditionalFormatting>
  <conditionalFormatting sqref="B1819">
    <cfRule type="duplicateValues" dxfId="0" priority="1145"/>
  </conditionalFormatting>
  <conditionalFormatting sqref="B1820">
    <cfRule type="duplicateValues" dxfId="0" priority="1144"/>
  </conditionalFormatting>
  <conditionalFormatting sqref="B1821">
    <cfRule type="duplicateValues" dxfId="0" priority="1143"/>
  </conditionalFormatting>
  <conditionalFormatting sqref="B1822">
    <cfRule type="duplicateValues" dxfId="0" priority="1142"/>
  </conditionalFormatting>
  <conditionalFormatting sqref="B1823">
    <cfRule type="duplicateValues" dxfId="0" priority="1141"/>
  </conditionalFormatting>
  <conditionalFormatting sqref="B1824">
    <cfRule type="duplicateValues" dxfId="0" priority="1140"/>
  </conditionalFormatting>
  <conditionalFormatting sqref="B1825">
    <cfRule type="duplicateValues" dxfId="0" priority="1139"/>
  </conditionalFormatting>
  <conditionalFormatting sqref="B1826">
    <cfRule type="duplicateValues" dxfId="0" priority="1138"/>
  </conditionalFormatting>
  <conditionalFormatting sqref="B1827">
    <cfRule type="duplicateValues" dxfId="0" priority="1137"/>
  </conditionalFormatting>
  <conditionalFormatting sqref="B1828">
    <cfRule type="duplicateValues" dxfId="0" priority="1136"/>
  </conditionalFormatting>
  <conditionalFormatting sqref="B1829">
    <cfRule type="duplicateValues" dxfId="0" priority="1135"/>
  </conditionalFormatting>
  <conditionalFormatting sqref="B1830">
    <cfRule type="duplicateValues" dxfId="0" priority="1134"/>
  </conditionalFormatting>
  <conditionalFormatting sqref="B1831">
    <cfRule type="duplicateValues" dxfId="0" priority="1133"/>
  </conditionalFormatting>
  <conditionalFormatting sqref="B1832">
    <cfRule type="duplicateValues" dxfId="0" priority="1132"/>
  </conditionalFormatting>
  <conditionalFormatting sqref="B1833">
    <cfRule type="duplicateValues" dxfId="0" priority="1131"/>
  </conditionalFormatting>
  <conditionalFormatting sqref="B1834">
    <cfRule type="duplicateValues" dxfId="0" priority="1130"/>
  </conditionalFormatting>
  <conditionalFormatting sqref="B1835">
    <cfRule type="duplicateValues" dxfId="0" priority="1129"/>
  </conditionalFormatting>
  <conditionalFormatting sqref="B1836">
    <cfRule type="duplicateValues" dxfId="0" priority="1128"/>
  </conditionalFormatting>
  <conditionalFormatting sqref="B1837">
    <cfRule type="duplicateValues" dxfId="0" priority="1127"/>
  </conditionalFormatting>
  <conditionalFormatting sqref="B1838">
    <cfRule type="duplicateValues" dxfId="0" priority="1126"/>
  </conditionalFormatting>
  <conditionalFormatting sqref="B1839">
    <cfRule type="duplicateValues" dxfId="0" priority="1125"/>
  </conditionalFormatting>
  <conditionalFormatting sqref="B1840">
    <cfRule type="duplicateValues" dxfId="0" priority="1124"/>
  </conditionalFormatting>
  <conditionalFormatting sqref="B1841">
    <cfRule type="duplicateValues" dxfId="0" priority="1123"/>
  </conditionalFormatting>
  <conditionalFormatting sqref="B1842">
    <cfRule type="duplicateValues" dxfId="0" priority="1122"/>
  </conditionalFormatting>
  <conditionalFormatting sqref="B1843">
    <cfRule type="duplicateValues" dxfId="0" priority="1121"/>
  </conditionalFormatting>
  <conditionalFormatting sqref="B1844">
    <cfRule type="duplicateValues" dxfId="0" priority="1120"/>
  </conditionalFormatting>
  <conditionalFormatting sqref="B1845">
    <cfRule type="duplicateValues" dxfId="0" priority="1119"/>
  </conditionalFormatting>
  <conditionalFormatting sqref="B1846">
    <cfRule type="duplicateValues" dxfId="0" priority="1118"/>
  </conditionalFormatting>
  <conditionalFormatting sqref="B1847">
    <cfRule type="duplicateValues" dxfId="0" priority="1117"/>
  </conditionalFormatting>
  <conditionalFormatting sqref="B1848">
    <cfRule type="duplicateValues" dxfId="0" priority="1116"/>
  </conditionalFormatting>
  <conditionalFormatting sqref="B1849">
    <cfRule type="duplicateValues" dxfId="0" priority="1115"/>
  </conditionalFormatting>
  <conditionalFormatting sqref="B1850">
    <cfRule type="duplicateValues" dxfId="0" priority="1114"/>
  </conditionalFormatting>
  <conditionalFormatting sqref="B1851">
    <cfRule type="duplicateValues" dxfId="0" priority="1113"/>
  </conditionalFormatting>
  <conditionalFormatting sqref="B1852">
    <cfRule type="duplicateValues" dxfId="0" priority="1112"/>
  </conditionalFormatting>
  <conditionalFormatting sqref="B1853">
    <cfRule type="duplicateValues" dxfId="0" priority="1111"/>
  </conditionalFormatting>
  <conditionalFormatting sqref="B1854">
    <cfRule type="duplicateValues" dxfId="0" priority="1110"/>
  </conditionalFormatting>
  <conditionalFormatting sqref="B1855">
    <cfRule type="duplicateValues" dxfId="0" priority="1109"/>
  </conditionalFormatting>
  <conditionalFormatting sqref="B1856">
    <cfRule type="duplicateValues" dxfId="0" priority="1108"/>
  </conditionalFormatting>
  <conditionalFormatting sqref="B1857">
    <cfRule type="duplicateValues" dxfId="0" priority="1107"/>
  </conditionalFormatting>
  <conditionalFormatting sqref="B1858">
    <cfRule type="duplicateValues" dxfId="0" priority="1106"/>
  </conditionalFormatting>
  <conditionalFormatting sqref="B1859">
    <cfRule type="duplicateValues" dxfId="0" priority="1105"/>
  </conditionalFormatting>
  <conditionalFormatting sqref="B1860">
    <cfRule type="duplicateValues" dxfId="0" priority="1104"/>
  </conditionalFormatting>
  <conditionalFormatting sqref="B1861">
    <cfRule type="duplicateValues" dxfId="0" priority="1103"/>
  </conditionalFormatting>
  <conditionalFormatting sqref="B1862">
    <cfRule type="duplicateValues" dxfId="0" priority="1102"/>
  </conditionalFormatting>
  <conditionalFormatting sqref="B1863">
    <cfRule type="duplicateValues" dxfId="0" priority="1101"/>
  </conditionalFormatting>
  <conditionalFormatting sqref="B1864">
    <cfRule type="duplicateValues" dxfId="0" priority="1100"/>
  </conditionalFormatting>
  <conditionalFormatting sqref="B1865">
    <cfRule type="duplicateValues" dxfId="0" priority="1099"/>
  </conditionalFormatting>
  <conditionalFormatting sqref="B1866">
    <cfRule type="duplicateValues" dxfId="0" priority="1098"/>
  </conditionalFormatting>
  <conditionalFormatting sqref="B1867">
    <cfRule type="duplicateValues" dxfId="0" priority="1097"/>
  </conditionalFormatting>
  <conditionalFormatting sqref="B1868">
    <cfRule type="duplicateValues" dxfId="0" priority="1096"/>
  </conditionalFormatting>
  <conditionalFormatting sqref="B1869">
    <cfRule type="duplicateValues" dxfId="0" priority="1095"/>
  </conditionalFormatting>
  <conditionalFormatting sqref="B1870">
    <cfRule type="duplicateValues" dxfId="0" priority="1094"/>
  </conditionalFormatting>
  <conditionalFormatting sqref="B1871">
    <cfRule type="duplicateValues" dxfId="0" priority="1093"/>
  </conditionalFormatting>
  <conditionalFormatting sqref="B1872">
    <cfRule type="duplicateValues" dxfId="0" priority="1092"/>
  </conditionalFormatting>
  <conditionalFormatting sqref="B1873">
    <cfRule type="duplicateValues" dxfId="0" priority="1091"/>
  </conditionalFormatting>
  <conditionalFormatting sqref="B1874">
    <cfRule type="duplicateValues" dxfId="0" priority="1090"/>
  </conditionalFormatting>
  <conditionalFormatting sqref="B1875">
    <cfRule type="duplicateValues" dxfId="0" priority="1089"/>
  </conditionalFormatting>
  <conditionalFormatting sqref="B1876">
    <cfRule type="duplicateValues" dxfId="0" priority="1088"/>
  </conditionalFormatting>
  <conditionalFormatting sqref="B1877">
    <cfRule type="duplicateValues" dxfId="0" priority="1087"/>
  </conditionalFormatting>
  <conditionalFormatting sqref="B1878">
    <cfRule type="duplicateValues" dxfId="0" priority="1086"/>
  </conditionalFormatting>
  <conditionalFormatting sqref="B1879">
    <cfRule type="duplicateValues" dxfId="0" priority="1085"/>
  </conditionalFormatting>
  <conditionalFormatting sqref="B1880">
    <cfRule type="duplicateValues" dxfId="0" priority="1084"/>
  </conditionalFormatting>
  <conditionalFormatting sqref="B1881">
    <cfRule type="duplicateValues" dxfId="0" priority="1083"/>
  </conditionalFormatting>
  <conditionalFormatting sqref="B1882">
    <cfRule type="duplicateValues" dxfId="0" priority="1082"/>
  </conditionalFormatting>
  <conditionalFormatting sqref="B1883">
    <cfRule type="duplicateValues" dxfId="0" priority="1081"/>
  </conditionalFormatting>
  <conditionalFormatting sqref="B1884">
    <cfRule type="duplicateValues" dxfId="0" priority="1080"/>
  </conditionalFormatting>
  <conditionalFormatting sqref="B1885">
    <cfRule type="duplicateValues" dxfId="0" priority="1079"/>
  </conditionalFormatting>
  <conditionalFormatting sqref="B1886">
    <cfRule type="duplicateValues" dxfId="0" priority="1078"/>
  </conditionalFormatting>
  <conditionalFormatting sqref="B1887">
    <cfRule type="duplicateValues" dxfId="0" priority="1077"/>
  </conditionalFormatting>
  <conditionalFormatting sqref="B1888">
    <cfRule type="duplicateValues" dxfId="0" priority="1076"/>
  </conditionalFormatting>
  <conditionalFormatting sqref="B1889">
    <cfRule type="duplicateValues" dxfId="0" priority="1075"/>
  </conditionalFormatting>
  <conditionalFormatting sqref="B1890">
    <cfRule type="duplicateValues" dxfId="0" priority="1074"/>
  </conditionalFormatting>
  <conditionalFormatting sqref="B1891">
    <cfRule type="duplicateValues" dxfId="0" priority="1073"/>
  </conditionalFormatting>
  <conditionalFormatting sqref="B1892">
    <cfRule type="duplicateValues" dxfId="0" priority="1072"/>
  </conditionalFormatting>
  <conditionalFormatting sqref="B1893">
    <cfRule type="duplicateValues" dxfId="0" priority="1071"/>
  </conditionalFormatting>
  <conditionalFormatting sqref="B1894">
    <cfRule type="duplicateValues" dxfId="0" priority="1070"/>
  </conditionalFormatting>
  <conditionalFormatting sqref="B1895">
    <cfRule type="duplicateValues" dxfId="0" priority="1069"/>
  </conditionalFormatting>
  <conditionalFormatting sqref="B1896">
    <cfRule type="duplicateValues" dxfId="0" priority="1068"/>
  </conditionalFormatting>
  <conditionalFormatting sqref="B1897">
    <cfRule type="duplicateValues" dxfId="0" priority="1067"/>
  </conditionalFormatting>
  <conditionalFormatting sqref="B1898">
    <cfRule type="duplicateValues" dxfId="0" priority="1066"/>
  </conditionalFormatting>
  <conditionalFormatting sqref="B1899">
    <cfRule type="duplicateValues" dxfId="0" priority="1065"/>
  </conditionalFormatting>
  <conditionalFormatting sqref="B1900">
    <cfRule type="duplicateValues" dxfId="0" priority="1064"/>
  </conditionalFormatting>
  <conditionalFormatting sqref="B1901">
    <cfRule type="duplicateValues" dxfId="0" priority="1063"/>
  </conditionalFormatting>
  <conditionalFormatting sqref="B1902">
    <cfRule type="duplicateValues" dxfId="0" priority="1062"/>
  </conditionalFormatting>
  <conditionalFormatting sqref="B1903">
    <cfRule type="duplicateValues" dxfId="0" priority="1061"/>
  </conditionalFormatting>
  <conditionalFormatting sqref="B1904">
    <cfRule type="duplicateValues" dxfId="0" priority="1060"/>
  </conditionalFormatting>
  <conditionalFormatting sqref="B1905">
    <cfRule type="duplicateValues" dxfId="0" priority="1059"/>
  </conditionalFormatting>
  <conditionalFormatting sqref="B1906">
    <cfRule type="duplicateValues" dxfId="0" priority="1058"/>
  </conditionalFormatting>
  <conditionalFormatting sqref="B1907">
    <cfRule type="duplicateValues" dxfId="0" priority="1057"/>
  </conditionalFormatting>
  <conditionalFormatting sqref="B1908">
    <cfRule type="duplicateValues" dxfId="0" priority="1056"/>
  </conditionalFormatting>
  <conditionalFormatting sqref="B1909">
    <cfRule type="duplicateValues" dxfId="0" priority="1055"/>
  </conditionalFormatting>
  <conditionalFormatting sqref="B1910">
    <cfRule type="duplicateValues" dxfId="0" priority="1054"/>
  </conditionalFormatting>
  <conditionalFormatting sqref="B1911">
    <cfRule type="duplicateValues" dxfId="0" priority="1053"/>
  </conditionalFormatting>
  <conditionalFormatting sqref="B1912">
    <cfRule type="duplicateValues" dxfId="0" priority="1052"/>
  </conditionalFormatting>
  <conditionalFormatting sqref="B1913">
    <cfRule type="duplicateValues" dxfId="0" priority="1051"/>
  </conditionalFormatting>
  <conditionalFormatting sqref="B1914">
    <cfRule type="duplicateValues" dxfId="0" priority="1050"/>
  </conditionalFormatting>
  <conditionalFormatting sqref="B1915">
    <cfRule type="duplicateValues" dxfId="0" priority="1049"/>
  </conditionalFormatting>
  <conditionalFormatting sqref="B1916">
    <cfRule type="duplicateValues" dxfId="0" priority="1048"/>
  </conditionalFormatting>
  <conditionalFormatting sqref="B1917">
    <cfRule type="duplicateValues" dxfId="0" priority="1047"/>
  </conditionalFormatting>
  <conditionalFormatting sqref="B1918">
    <cfRule type="duplicateValues" dxfId="0" priority="1046"/>
  </conditionalFormatting>
  <conditionalFormatting sqref="B1919">
    <cfRule type="duplicateValues" dxfId="0" priority="1045"/>
  </conditionalFormatting>
  <conditionalFormatting sqref="B1920">
    <cfRule type="duplicateValues" dxfId="0" priority="1044"/>
  </conditionalFormatting>
  <conditionalFormatting sqref="B1921">
    <cfRule type="duplicateValues" dxfId="0" priority="1043"/>
  </conditionalFormatting>
  <conditionalFormatting sqref="B1922">
    <cfRule type="duplicateValues" dxfId="0" priority="1042"/>
  </conditionalFormatting>
  <conditionalFormatting sqref="B1923">
    <cfRule type="duplicateValues" dxfId="0" priority="1041"/>
  </conditionalFormatting>
  <conditionalFormatting sqref="B1924">
    <cfRule type="duplicateValues" dxfId="0" priority="1040"/>
  </conditionalFormatting>
  <conditionalFormatting sqref="B1925">
    <cfRule type="duplicateValues" dxfId="0" priority="1039"/>
  </conditionalFormatting>
  <conditionalFormatting sqref="B1926">
    <cfRule type="duplicateValues" dxfId="0" priority="1038"/>
  </conditionalFormatting>
  <conditionalFormatting sqref="B1927">
    <cfRule type="duplicateValues" dxfId="0" priority="1037"/>
  </conditionalFormatting>
  <conditionalFormatting sqref="B1928">
    <cfRule type="duplicateValues" dxfId="0" priority="1036"/>
  </conditionalFormatting>
  <conditionalFormatting sqref="B1929">
    <cfRule type="duplicateValues" dxfId="0" priority="1035"/>
  </conditionalFormatting>
  <conditionalFormatting sqref="B1930">
    <cfRule type="duplicateValues" dxfId="0" priority="1034"/>
  </conditionalFormatting>
  <conditionalFormatting sqref="B1931">
    <cfRule type="duplicateValues" dxfId="0" priority="1033"/>
  </conditionalFormatting>
  <conditionalFormatting sqref="B1932">
    <cfRule type="duplicateValues" dxfId="0" priority="1032"/>
  </conditionalFormatting>
  <conditionalFormatting sqref="B1933">
    <cfRule type="duplicateValues" dxfId="0" priority="1031"/>
  </conditionalFormatting>
  <conditionalFormatting sqref="B1934">
    <cfRule type="duplicateValues" dxfId="0" priority="1030"/>
  </conditionalFormatting>
  <conditionalFormatting sqref="B1935">
    <cfRule type="duplicateValues" dxfId="0" priority="1029"/>
  </conditionalFormatting>
  <conditionalFormatting sqref="B1936">
    <cfRule type="duplicateValues" dxfId="0" priority="1028"/>
  </conditionalFormatting>
  <conditionalFormatting sqref="B1937">
    <cfRule type="duplicateValues" dxfId="0" priority="1027"/>
  </conditionalFormatting>
  <conditionalFormatting sqref="B1938">
    <cfRule type="duplicateValues" dxfId="0" priority="1026"/>
  </conditionalFormatting>
  <conditionalFormatting sqref="B1939">
    <cfRule type="duplicateValues" dxfId="0" priority="1025"/>
  </conditionalFormatting>
  <conditionalFormatting sqref="B1940">
    <cfRule type="duplicateValues" dxfId="0" priority="1024"/>
  </conditionalFormatting>
  <conditionalFormatting sqref="B1941">
    <cfRule type="duplicateValues" dxfId="0" priority="1023"/>
  </conditionalFormatting>
  <conditionalFormatting sqref="B1942">
    <cfRule type="duplicateValues" dxfId="0" priority="1022"/>
  </conditionalFormatting>
  <conditionalFormatting sqref="B1943">
    <cfRule type="duplicateValues" dxfId="0" priority="1021"/>
  </conditionalFormatting>
  <conditionalFormatting sqref="B1944">
    <cfRule type="duplicateValues" dxfId="0" priority="1020"/>
  </conditionalFormatting>
  <conditionalFormatting sqref="B1945">
    <cfRule type="duplicateValues" dxfId="0" priority="1019"/>
  </conditionalFormatting>
  <conditionalFormatting sqref="B1946">
    <cfRule type="duplicateValues" dxfId="0" priority="1018"/>
  </conditionalFormatting>
  <conditionalFormatting sqref="B1947">
    <cfRule type="duplicateValues" dxfId="0" priority="1017"/>
  </conditionalFormatting>
  <conditionalFormatting sqref="B1948">
    <cfRule type="duplicateValues" dxfId="0" priority="1016"/>
  </conditionalFormatting>
  <conditionalFormatting sqref="B1949">
    <cfRule type="duplicateValues" dxfId="0" priority="1015"/>
  </conditionalFormatting>
  <conditionalFormatting sqref="B1950">
    <cfRule type="duplicateValues" dxfId="0" priority="1014"/>
  </conditionalFormatting>
  <conditionalFormatting sqref="B1951">
    <cfRule type="duplicateValues" dxfId="0" priority="1013"/>
  </conditionalFormatting>
  <conditionalFormatting sqref="B1952">
    <cfRule type="duplicateValues" dxfId="0" priority="1012"/>
  </conditionalFormatting>
  <conditionalFormatting sqref="B1953">
    <cfRule type="duplicateValues" dxfId="0" priority="1011"/>
  </conditionalFormatting>
  <conditionalFormatting sqref="B1954">
    <cfRule type="duplicateValues" dxfId="0" priority="1010"/>
  </conditionalFormatting>
  <conditionalFormatting sqref="B1955">
    <cfRule type="duplicateValues" dxfId="0" priority="1009"/>
  </conditionalFormatting>
  <conditionalFormatting sqref="B1956">
    <cfRule type="duplicateValues" dxfId="0" priority="1008"/>
  </conditionalFormatting>
  <conditionalFormatting sqref="B1957">
    <cfRule type="duplicateValues" dxfId="0" priority="1007"/>
  </conditionalFormatting>
  <conditionalFormatting sqref="B1958">
    <cfRule type="duplicateValues" dxfId="0" priority="1006"/>
  </conditionalFormatting>
  <conditionalFormatting sqref="B1959">
    <cfRule type="duplicateValues" dxfId="0" priority="1005"/>
  </conditionalFormatting>
  <conditionalFormatting sqref="B1960">
    <cfRule type="duplicateValues" dxfId="0" priority="1004"/>
  </conditionalFormatting>
  <conditionalFormatting sqref="B1961">
    <cfRule type="duplicateValues" dxfId="0" priority="1003"/>
  </conditionalFormatting>
  <conditionalFormatting sqref="B1962">
    <cfRule type="duplicateValues" dxfId="0" priority="1002"/>
  </conditionalFormatting>
  <conditionalFormatting sqref="B1963">
    <cfRule type="duplicateValues" dxfId="0" priority="1001"/>
  </conditionalFormatting>
  <conditionalFormatting sqref="B1964">
    <cfRule type="duplicateValues" dxfId="0" priority="1000"/>
  </conditionalFormatting>
  <conditionalFormatting sqref="B1965">
    <cfRule type="duplicateValues" dxfId="0" priority="999"/>
  </conditionalFormatting>
  <conditionalFormatting sqref="B1966">
    <cfRule type="duplicateValues" dxfId="0" priority="998"/>
  </conditionalFormatting>
  <conditionalFormatting sqref="B1967">
    <cfRule type="duplicateValues" dxfId="0" priority="997"/>
  </conditionalFormatting>
  <conditionalFormatting sqref="B1968">
    <cfRule type="duplicateValues" dxfId="0" priority="996"/>
  </conditionalFormatting>
  <conditionalFormatting sqref="B1969">
    <cfRule type="duplicateValues" dxfId="0" priority="995"/>
  </conditionalFormatting>
  <conditionalFormatting sqref="B1970">
    <cfRule type="duplicateValues" dxfId="0" priority="994"/>
  </conditionalFormatting>
  <conditionalFormatting sqref="B1971">
    <cfRule type="duplicateValues" dxfId="0" priority="993"/>
  </conditionalFormatting>
  <conditionalFormatting sqref="B1972">
    <cfRule type="duplicateValues" dxfId="0" priority="992"/>
  </conditionalFormatting>
  <conditionalFormatting sqref="B1973">
    <cfRule type="duplicateValues" dxfId="0" priority="991"/>
  </conditionalFormatting>
  <conditionalFormatting sqref="B1974">
    <cfRule type="duplicateValues" dxfId="0" priority="990"/>
  </conditionalFormatting>
  <conditionalFormatting sqref="B1975">
    <cfRule type="duplicateValues" dxfId="0" priority="989"/>
  </conditionalFormatting>
  <conditionalFormatting sqref="B1976">
    <cfRule type="duplicateValues" dxfId="0" priority="988"/>
  </conditionalFormatting>
  <conditionalFormatting sqref="B1977">
    <cfRule type="duplicateValues" dxfId="0" priority="987"/>
  </conditionalFormatting>
  <conditionalFormatting sqref="B1978">
    <cfRule type="duplicateValues" dxfId="0" priority="986"/>
  </conditionalFormatting>
  <conditionalFormatting sqref="B1979">
    <cfRule type="duplicateValues" dxfId="0" priority="985"/>
  </conditionalFormatting>
  <conditionalFormatting sqref="B1980">
    <cfRule type="duplicateValues" dxfId="0" priority="984"/>
  </conditionalFormatting>
  <conditionalFormatting sqref="B1981">
    <cfRule type="duplicateValues" dxfId="0" priority="983"/>
  </conditionalFormatting>
  <conditionalFormatting sqref="B1982">
    <cfRule type="duplicateValues" dxfId="0" priority="982"/>
  </conditionalFormatting>
  <conditionalFormatting sqref="B1983">
    <cfRule type="duplicateValues" dxfId="0" priority="981"/>
  </conditionalFormatting>
  <conditionalFormatting sqref="B1984">
    <cfRule type="duplicateValues" dxfId="0" priority="980"/>
  </conditionalFormatting>
  <conditionalFormatting sqref="B1985">
    <cfRule type="duplicateValues" dxfId="0" priority="979"/>
  </conditionalFormatting>
  <conditionalFormatting sqref="B1986">
    <cfRule type="duplicateValues" dxfId="0" priority="978"/>
  </conditionalFormatting>
  <conditionalFormatting sqref="B1987">
    <cfRule type="duplicateValues" dxfId="0" priority="977"/>
  </conditionalFormatting>
  <conditionalFormatting sqref="B1988">
    <cfRule type="duplicateValues" dxfId="0" priority="976"/>
  </conditionalFormatting>
  <conditionalFormatting sqref="B1989">
    <cfRule type="duplicateValues" dxfId="0" priority="975"/>
  </conditionalFormatting>
  <conditionalFormatting sqref="B1990">
    <cfRule type="duplicateValues" dxfId="0" priority="974"/>
  </conditionalFormatting>
  <conditionalFormatting sqref="B1991">
    <cfRule type="duplicateValues" dxfId="0" priority="973"/>
  </conditionalFormatting>
  <conditionalFormatting sqref="B1992">
    <cfRule type="duplicateValues" dxfId="0" priority="972"/>
  </conditionalFormatting>
  <conditionalFormatting sqref="B1993">
    <cfRule type="duplicateValues" dxfId="0" priority="971"/>
  </conditionalFormatting>
  <conditionalFormatting sqref="B1994">
    <cfRule type="duplicateValues" dxfId="0" priority="970"/>
  </conditionalFormatting>
  <conditionalFormatting sqref="B1995">
    <cfRule type="duplicateValues" dxfId="0" priority="969"/>
  </conditionalFormatting>
  <conditionalFormatting sqref="B1996">
    <cfRule type="duplicateValues" dxfId="0" priority="968"/>
  </conditionalFormatting>
  <conditionalFormatting sqref="B1997">
    <cfRule type="duplicateValues" dxfId="0" priority="967"/>
  </conditionalFormatting>
  <conditionalFormatting sqref="B1998">
    <cfRule type="duplicateValues" dxfId="0" priority="966"/>
  </conditionalFormatting>
  <conditionalFormatting sqref="B1999">
    <cfRule type="duplicateValues" dxfId="0" priority="965"/>
  </conditionalFormatting>
  <conditionalFormatting sqref="B2000">
    <cfRule type="duplicateValues" dxfId="0" priority="964"/>
  </conditionalFormatting>
  <conditionalFormatting sqref="B2001">
    <cfRule type="duplicateValues" dxfId="0" priority="963"/>
  </conditionalFormatting>
  <conditionalFormatting sqref="B2002">
    <cfRule type="duplicateValues" dxfId="0" priority="962"/>
  </conditionalFormatting>
  <conditionalFormatting sqref="B2003">
    <cfRule type="duplicateValues" dxfId="0" priority="961"/>
  </conditionalFormatting>
  <conditionalFormatting sqref="B2004">
    <cfRule type="duplicateValues" dxfId="0" priority="960"/>
  </conditionalFormatting>
  <conditionalFormatting sqref="B2005">
    <cfRule type="duplicateValues" dxfId="0" priority="959"/>
  </conditionalFormatting>
  <conditionalFormatting sqref="B2006">
    <cfRule type="duplicateValues" dxfId="0" priority="958"/>
  </conditionalFormatting>
  <conditionalFormatting sqref="B2007">
    <cfRule type="duplicateValues" dxfId="0" priority="957"/>
  </conditionalFormatting>
  <conditionalFormatting sqref="B2008">
    <cfRule type="duplicateValues" dxfId="0" priority="956"/>
  </conditionalFormatting>
  <conditionalFormatting sqref="B2009">
    <cfRule type="duplicateValues" dxfId="0" priority="955"/>
  </conditionalFormatting>
  <conditionalFormatting sqref="B2010">
    <cfRule type="duplicateValues" dxfId="0" priority="954"/>
  </conditionalFormatting>
  <conditionalFormatting sqref="B2011">
    <cfRule type="duplicateValues" dxfId="0" priority="953"/>
  </conditionalFormatting>
  <conditionalFormatting sqref="B2012">
    <cfRule type="duplicateValues" dxfId="0" priority="952"/>
  </conditionalFormatting>
  <conditionalFormatting sqref="B2013">
    <cfRule type="duplicateValues" dxfId="0" priority="951"/>
  </conditionalFormatting>
  <conditionalFormatting sqref="B2014">
    <cfRule type="duplicateValues" dxfId="0" priority="950"/>
  </conditionalFormatting>
  <conditionalFormatting sqref="B2015">
    <cfRule type="duplicateValues" dxfId="0" priority="949"/>
  </conditionalFormatting>
  <conditionalFormatting sqref="B2016">
    <cfRule type="duplicateValues" dxfId="0" priority="948"/>
  </conditionalFormatting>
  <conditionalFormatting sqref="B2017">
    <cfRule type="duplicateValues" dxfId="0" priority="947"/>
  </conditionalFormatting>
  <conditionalFormatting sqref="B2018">
    <cfRule type="duplicateValues" dxfId="0" priority="946"/>
  </conditionalFormatting>
  <conditionalFormatting sqref="B2019">
    <cfRule type="duplicateValues" dxfId="0" priority="945"/>
  </conditionalFormatting>
  <conditionalFormatting sqref="B2020">
    <cfRule type="duplicateValues" dxfId="0" priority="944"/>
  </conditionalFormatting>
  <conditionalFormatting sqref="B2021">
    <cfRule type="duplicateValues" dxfId="0" priority="943"/>
  </conditionalFormatting>
  <conditionalFormatting sqref="B2022">
    <cfRule type="duplicateValues" dxfId="0" priority="942"/>
  </conditionalFormatting>
  <conditionalFormatting sqref="B2023">
    <cfRule type="duplicateValues" dxfId="0" priority="941"/>
  </conditionalFormatting>
  <conditionalFormatting sqref="B2024">
    <cfRule type="duplicateValues" dxfId="0" priority="940"/>
  </conditionalFormatting>
  <conditionalFormatting sqref="B2025">
    <cfRule type="duplicateValues" dxfId="0" priority="939"/>
  </conditionalFormatting>
  <conditionalFormatting sqref="B2026">
    <cfRule type="duplicateValues" dxfId="0" priority="938"/>
  </conditionalFormatting>
  <conditionalFormatting sqref="B2027">
    <cfRule type="duplicateValues" dxfId="0" priority="937"/>
  </conditionalFormatting>
  <conditionalFormatting sqref="B2028">
    <cfRule type="duplicateValues" dxfId="0" priority="936"/>
  </conditionalFormatting>
  <conditionalFormatting sqref="B2029">
    <cfRule type="duplicateValues" dxfId="0" priority="935"/>
  </conditionalFormatting>
  <conditionalFormatting sqref="B2030">
    <cfRule type="duplicateValues" dxfId="0" priority="934"/>
  </conditionalFormatting>
  <conditionalFormatting sqref="B2031">
    <cfRule type="duplicateValues" dxfId="0" priority="933"/>
  </conditionalFormatting>
  <conditionalFormatting sqref="B2032">
    <cfRule type="duplicateValues" dxfId="0" priority="932"/>
  </conditionalFormatting>
  <conditionalFormatting sqref="B2033">
    <cfRule type="duplicateValues" dxfId="0" priority="931"/>
  </conditionalFormatting>
  <conditionalFormatting sqref="B2034">
    <cfRule type="duplicateValues" dxfId="0" priority="930"/>
  </conditionalFormatting>
  <conditionalFormatting sqref="B2035">
    <cfRule type="duplicateValues" dxfId="0" priority="929"/>
  </conditionalFormatting>
  <conditionalFormatting sqref="B2036">
    <cfRule type="duplicateValues" dxfId="0" priority="928"/>
  </conditionalFormatting>
  <conditionalFormatting sqref="B2037">
    <cfRule type="duplicateValues" dxfId="0" priority="927"/>
  </conditionalFormatting>
  <conditionalFormatting sqref="B2038">
    <cfRule type="duplicateValues" dxfId="0" priority="926"/>
  </conditionalFormatting>
  <conditionalFormatting sqref="B2039">
    <cfRule type="duplicateValues" dxfId="0" priority="925"/>
  </conditionalFormatting>
  <conditionalFormatting sqref="B2040">
    <cfRule type="duplicateValues" dxfId="0" priority="924"/>
  </conditionalFormatting>
  <conditionalFormatting sqref="B2041">
    <cfRule type="duplicateValues" dxfId="0" priority="923"/>
  </conditionalFormatting>
  <conditionalFormatting sqref="B2042">
    <cfRule type="duplicateValues" dxfId="0" priority="922"/>
  </conditionalFormatting>
  <conditionalFormatting sqref="B2043">
    <cfRule type="duplicateValues" dxfId="0" priority="921"/>
  </conditionalFormatting>
  <conditionalFormatting sqref="B2044">
    <cfRule type="duplicateValues" dxfId="0" priority="920"/>
  </conditionalFormatting>
  <conditionalFormatting sqref="B2045">
    <cfRule type="duplicateValues" dxfId="0" priority="919"/>
  </conditionalFormatting>
  <conditionalFormatting sqref="B2046">
    <cfRule type="duplicateValues" dxfId="0" priority="918"/>
  </conditionalFormatting>
  <conditionalFormatting sqref="B2047">
    <cfRule type="duplicateValues" dxfId="0" priority="917"/>
  </conditionalFormatting>
  <conditionalFormatting sqref="B2048">
    <cfRule type="duplicateValues" dxfId="0" priority="916"/>
  </conditionalFormatting>
  <conditionalFormatting sqref="B2049">
    <cfRule type="duplicateValues" dxfId="0" priority="915"/>
  </conditionalFormatting>
  <conditionalFormatting sqref="B2050">
    <cfRule type="duplicateValues" dxfId="0" priority="914"/>
  </conditionalFormatting>
  <conditionalFormatting sqref="B2051">
    <cfRule type="duplicateValues" dxfId="0" priority="913"/>
  </conditionalFormatting>
  <conditionalFormatting sqref="B2052">
    <cfRule type="duplicateValues" dxfId="0" priority="912"/>
  </conditionalFormatting>
  <conditionalFormatting sqref="B2053">
    <cfRule type="duplicateValues" dxfId="0" priority="911"/>
  </conditionalFormatting>
  <conditionalFormatting sqref="B2054">
    <cfRule type="duplicateValues" dxfId="0" priority="910"/>
  </conditionalFormatting>
  <conditionalFormatting sqref="B2055">
    <cfRule type="duplicateValues" dxfId="0" priority="909"/>
  </conditionalFormatting>
  <conditionalFormatting sqref="B2056">
    <cfRule type="duplicateValues" dxfId="0" priority="908"/>
  </conditionalFormatting>
  <conditionalFormatting sqref="B2057">
    <cfRule type="duplicateValues" dxfId="0" priority="907"/>
  </conditionalFormatting>
  <conditionalFormatting sqref="B2058">
    <cfRule type="duplicateValues" dxfId="0" priority="906"/>
  </conditionalFormatting>
  <conditionalFormatting sqref="B2059">
    <cfRule type="duplicateValues" dxfId="0" priority="905"/>
  </conditionalFormatting>
  <conditionalFormatting sqref="B2060">
    <cfRule type="duplicateValues" dxfId="0" priority="904"/>
  </conditionalFormatting>
  <conditionalFormatting sqref="B2061">
    <cfRule type="duplicateValues" dxfId="0" priority="903"/>
  </conditionalFormatting>
  <conditionalFormatting sqref="B2062">
    <cfRule type="duplicateValues" dxfId="0" priority="902"/>
  </conditionalFormatting>
  <conditionalFormatting sqref="B2063">
    <cfRule type="duplicateValues" dxfId="0" priority="901"/>
  </conditionalFormatting>
  <conditionalFormatting sqref="B2064">
    <cfRule type="duplicateValues" dxfId="0" priority="900"/>
  </conditionalFormatting>
  <conditionalFormatting sqref="B2065">
    <cfRule type="duplicateValues" dxfId="0" priority="899"/>
  </conditionalFormatting>
  <conditionalFormatting sqref="B2066">
    <cfRule type="duplicateValues" dxfId="0" priority="898"/>
  </conditionalFormatting>
  <conditionalFormatting sqref="B2067">
    <cfRule type="duplicateValues" dxfId="0" priority="897"/>
  </conditionalFormatting>
  <conditionalFormatting sqref="B2068">
    <cfRule type="duplicateValues" dxfId="0" priority="896"/>
  </conditionalFormatting>
  <conditionalFormatting sqref="B2069">
    <cfRule type="duplicateValues" dxfId="0" priority="895"/>
  </conditionalFormatting>
  <conditionalFormatting sqref="B2070">
    <cfRule type="duplicateValues" dxfId="0" priority="894"/>
  </conditionalFormatting>
  <conditionalFormatting sqref="B2071">
    <cfRule type="duplicateValues" dxfId="0" priority="893"/>
  </conditionalFormatting>
  <conditionalFormatting sqref="B2072">
    <cfRule type="duplicateValues" dxfId="0" priority="892"/>
  </conditionalFormatting>
  <conditionalFormatting sqref="B2073">
    <cfRule type="duplicateValues" dxfId="0" priority="891"/>
  </conditionalFormatting>
  <conditionalFormatting sqref="B2074">
    <cfRule type="duplicateValues" dxfId="0" priority="890"/>
  </conditionalFormatting>
  <conditionalFormatting sqref="B2075">
    <cfRule type="duplicateValues" dxfId="0" priority="889"/>
  </conditionalFormatting>
  <conditionalFormatting sqref="B2076">
    <cfRule type="duplicateValues" dxfId="0" priority="888"/>
  </conditionalFormatting>
  <conditionalFormatting sqref="B2077">
    <cfRule type="duplicateValues" dxfId="0" priority="887"/>
  </conditionalFormatting>
  <conditionalFormatting sqref="B2078">
    <cfRule type="duplicateValues" dxfId="0" priority="886"/>
  </conditionalFormatting>
  <conditionalFormatting sqref="B2079">
    <cfRule type="duplicateValues" dxfId="0" priority="885"/>
  </conditionalFormatting>
  <conditionalFormatting sqref="B2080">
    <cfRule type="duplicateValues" dxfId="0" priority="884"/>
  </conditionalFormatting>
  <conditionalFormatting sqref="B2081">
    <cfRule type="duplicateValues" dxfId="0" priority="883"/>
  </conditionalFormatting>
  <conditionalFormatting sqref="B2082">
    <cfRule type="duplicateValues" dxfId="0" priority="882"/>
  </conditionalFormatting>
  <conditionalFormatting sqref="B2083">
    <cfRule type="duplicateValues" dxfId="0" priority="881"/>
  </conditionalFormatting>
  <conditionalFormatting sqref="B2084">
    <cfRule type="duplicateValues" dxfId="0" priority="880"/>
  </conditionalFormatting>
  <conditionalFormatting sqref="B2085">
    <cfRule type="duplicateValues" dxfId="0" priority="879"/>
  </conditionalFormatting>
  <conditionalFormatting sqref="B2086">
    <cfRule type="duplicateValues" dxfId="0" priority="878"/>
  </conditionalFormatting>
  <conditionalFormatting sqref="B2087">
    <cfRule type="duplicateValues" dxfId="0" priority="877"/>
  </conditionalFormatting>
  <conditionalFormatting sqref="B2088">
    <cfRule type="duplicateValues" dxfId="0" priority="876"/>
  </conditionalFormatting>
  <conditionalFormatting sqref="B2089">
    <cfRule type="duplicateValues" dxfId="0" priority="875"/>
  </conditionalFormatting>
  <conditionalFormatting sqref="B2090">
    <cfRule type="duplicateValues" dxfId="0" priority="874"/>
  </conditionalFormatting>
  <conditionalFormatting sqref="B2091">
    <cfRule type="duplicateValues" dxfId="0" priority="873"/>
  </conditionalFormatting>
  <conditionalFormatting sqref="B2092">
    <cfRule type="duplicateValues" dxfId="0" priority="872"/>
  </conditionalFormatting>
  <conditionalFormatting sqref="B2093">
    <cfRule type="duplicateValues" dxfId="0" priority="871"/>
  </conditionalFormatting>
  <conditionalFormatting sqref="B2094">
    <cfRule type="duplicateValues" dxfId="0" priority="870"/>
  </conditionalFormatting>
  <conditionalFormatting sqref="B2095">
    <cfRule type="duplicateValues" dxfId="0" priority="869"/>
  </conditionalFormatting>
  <conditionalFormatting sqref="B2096">
    <cfRule type="duplicateValues" dxfId="0" priority="868"/>
  </conditionalFormatting>
  <conditionalFormatting sqref="B2097">
    <cfRule type="duplicateValues" dxfId="0" priority="867"/>
  </conditionalFormatting>
  <conditionalFormatting sqref="B2098">
    <cfRule type="duplicateValues" dxfId="0" priority="866"/>
  </conditionalFormatting>
  <conditionalFormatting sqref="B2099">
    <cfRule type="duplicateValues" dxfId="0" priority="865"/>
  </conditionalFormatting>
  <conditionalFormatting sqref="B2100">
    <cfRule type="duplicateValues" dxfId="0" priority="864"/>
  </conditionalFormatting>
  <conditionalFormatting sqref="B2101">
    <cfRule type="duplicateValues" dxfId="0" priority="863"/>
  </conditionalFormatting>
  <conditionalFormatting sqref="B2102">
    <cfRule type="duplicateValues" dxfId="0" priority="862"/>
  </conditionalFormatting>
  <conditionalFormatting sqref="B2103">
    <cfRule type="duplicateValues" dxfId="0" priority="861"/>
  </conditionalFormatting>
  <conditionalFormatting sqref="B2104">
    <cfRule type="duplicateValues" dxfId="0" priority="860"/>
  </conditionalFormatting>
  <conditionalFormatting sqref="B2105">
    <cfRule type="duplicateValues" dxfId="0" priority="859"/>
  </conditionalFormatting>
  <conditionalFormatting sqref="B2106">
    <cfRule type="duplicateValues" dxfId="0" priority="858"/>
  </conditionalFormatting>
  <conditionalFormatting sqref="B2107">
    <cfRule type="duplicateValues" dxfId="0" priority="857"/>
  </conditionalFormatting>
  <conditionalFormatting sqref="B2108">
    <cfRule type="duplicateValues" dxfId="0" priority="856"/>
  </conditionalFormatting>
  <conditionalFormatting sqref="B2109">
    <cfRule type="duplicateValues" dxfId="0" priority="855"/>
  </conditionalFormatting>
  <conditionalFormatting sqref="B2110">
    <cfRule type="duplicateValues" dxfId="0" priority="854"/>
  </conditionalFormatting>
  <conditionalFormatting sqref="B2111">
    <cfRule type="duplicateValues" dxfId="0" priority="853"/>
  </conditionalFormatting>
  <conditionalFormatting sqref="B2112">
    <cfRule type="duplicateValues" dxfId="0" priority="852"/>
  </conditionalFormatting>
  <conditionalFormatting sqref="B2113">
    <cfRule type="duplicateValues" dxfId="0" priority="851"/>
  </conditionalFormatting>
  <conditionalFormatting sqref="B2114">
    <cfRule type="duplicateValues" dxfId="0" priority="850"/>
  </conditionalFormatting>
  <conditionalFormatting sqref="B2115">
    <cfRule type="duplicateValues" dxfId="0" priority="849"/>
  </conditionalFormatting>
  <conditionalFormatting sqref="B2116">
    <cfRule type="duplicateValues" dxfId="0" priority="848"/>
  </conditionalFormatting>
  <conditionalFormatting sqref="B2117">
    <cfRule type="duplicateValues" dxfId="0" priority="847"/>
  </conditionalFormatting>
  <conditionalFormatting sqref="B2118">
    <cfRule type="duplicateValues" dxfId="0" priority="846"/>
  </conditionalFormatting>
  <conditionalFormatting sqref="B2119">
    <cfRule type="duplicateValues" dxfId="0" priority="845"/>
  </conditionalFormatting>
  <conditionalFormatting sqref="B2120">
    <cfRule type="duplicateValues" dxfId="0" priority="844"/>
  </conditionalFormatting>
  <conditionalFormatting sqref="B2121">
    <cfRule type="duplicateValues" dxfId="0" priority="843"/>
  </conditionalFormatting>
  <conditionalFormatting sqref="B2122">
    <cfRule type="duplicateValues" dxfId="0" priority="842"/>
  </conditionalFormatting>
  <conditionalFormatting sqref="B2123">
    <cfRule type="duplicateValues" dxfId="0" priority="841"/>
  </conditionalFormatting>
  <conditionalFormatting sqref="B2124">
    <cfRule type="duplicateValues" dxfId="0" priority="840"/>
  </conditionalFormatting>
  <conditionalFormatting sqref="B2125">
    <cfRule type="duplicateValues" dxfId="0" priority="839"/>
  </conditionalFormatting>
  <conditionalFormatting sqref="B2126">
    <cfRule type="duplicateValues" dxfId="0" priority="838"/>
  </conditionalFormatting>
  <conditionalFormatting sqref="B2127">
    <cfRule type="duplicateValues" dxfId="0" priority="837"/>
  </conditionalFormatting>
  <conditionalFormatting sqref="B2128">
    <cfRule type="duplicateValues" dxfId="0" priority="836"/>
  </conditionalFormatting>
  <conditionalFormatting sqref="B2129">
    <cfRule type="duplicateValues" dxfId="0" priority="835"/>
  </conditionalFormatting>
  <conditionalFormatting sqref="B2130">
    <cfRule type="duplicateValues" dxfId="0" priority="834"/>
  </conditionalFormatting>
  <conditionalFormatting sqref="B2131">
    <cfRule type="duplicateValues" dxfId="0" priority="833"/>
  </conditionalFormatting>
  <conditionalFormatting sqref="B2132">
    <cfRule type="duplicateValues" dxfId="0" priority="832"/>
  </conditionalFormatting>
  <conditionalFormatting sqref="B2133">
    <cfRule type="duplicateValues" dxfId="0" priority="831"/>
  </conditionalFormatting>
  <conditionalFormatting sqref="B2134">
    <cfRule type="duplicateValues" dxfId="0" priority="830"/>
  </conditionalFormatting>
  <conditionalFormatting sqref="B2135">
    <cfRule type="duplicateValues" dxfId="0" priority="829"/>
  </conditionalFormatting>
  <conditionalFormatting sqref="B2136">
    <cfRule type="duplicateValues" dxfId="0" priority="828"/>
  </conditionalFormatting>
  <conditionalFormatting sqref="B2137">
    <cfRule type="duplicateValues" dxfId="0" priority="827"/>
  </conditionalFormatting>
  <conditionalFormatting sqref="B2138">
    <cfRule type="duplicateValues" dxfId="0" priority="826"/>
  </conditionalFormatting>
  <conditionalFormatting sqref="B2139">
    <cfRule type="duplicateValues" dxfId="0" priority="825"/>
  </conditionalFormatting>
  <conditionalFormatting sqref="B2140">
    <cfRule type="duplicateValues" dxfId="0" priority="824"/>
  </conditionalFormatting>
  <conditionalFormatting sqref="B2141">
    <cfRule type="duplicateValues" dxfId="0" priority="823"/>
  </conditionalFormatting>
  <conditionalFormatting sqref="B2142">
    <cfRule type="duplicateValues" dxfId="0" priority="822"/>
  </conditionalFormatting>
  <conditionalFormatting sqref="B2143">
    <cfRule type="duplicateValues" dxfId="0" priority="821"/>
  </conditionalFormatting>
  <conditionalFormatting sqref="B2144">
    <cfRule type="duplicateValues" dxfId="0" priority="820"/>
  </conditionalFormatting>
  <conditionalFormatting sqref="B2145">
    <cfRule type="duplicateValues" dxfId="0" priority="819"/>
  </conditionalFormatting>
  <conditionalFormatting sqref="B2146">
    <cfRule type="duplicateValues" dxfId="0" priority="818"/>
  </conditionalFormatting>
  <conditionalFormatting sqref="B2147">
    <cfRule type="duplicateValues" dxfId="0" priority="817"/>
  </conditionalFormatting>
  <conditionalFormatting sqref="B2148">
    <cfRule type="duplicateValues" dxfId="0" priority="816"/>
  </conditionalFormatting>
  <conditionalFormatting sqref="B2149">
    <cfRule type="duplicateValues" dxfId="0" priority="815"/>
  </conditionalFormatting>
  <conditionalFormatting sqref="B2150">
    <cfRule type="duplicateValues" dxfId="0" priority="814"/>
  </conditionalFormatting>
  <conditionalFormatting sqref="B2151">
    <cfRule type="duplicateValues" dxfId="0" priority="813"/>
  </conditionalFormatting>
  <conditionalFormatting sqref="B2152">
    <cfRule type="duplicateValues" dxfId="0" priority="812"/>
  </conditionalFormatting>
  <conditionalFormatting sqref="B2153">
    <cfRule type="duplicateValues" dxfId="0" priority="811"/>
  </conditionalFormatting>
  <conditionalFormatting sqref="B2154">
    <cfRule type="duplicateValues" dxfId="0" priority="810"/>
  </conditionalFormatting>
  <conditionalFormatting sqref="B2155">
    <cfRule type="duplicateValues" dxfId="0" priority="809"/>
  </conditionalFormatting>
  <conditionalFormatting sqref="B2156">
    <cfRule type="duplicateValues" dxfId="0" priority="808"/>
  </conditionalFormatting>
  <conditionalFormatting sqref="B2157">
    <cfRule type="duplicateValues" dxfId="0" priority="807"/>
  </conditionalFormatting>
  <conditionalFormatting sqref="B2158">
    <cfRule type="duplicateValues" dxfId="0" priority="806"/>
  </conditionalFormatting>
  <conditionalFormatting sqref="B2159">
    <cfRule type="duplicateValues" dxfId="0" priority="805"/>
  </conditionalFormatting>
  <conditionalFormatting sqref="B2160">
    <cfRule type="duplicateValues" dxfId="0" priority="804"/>
  </conditionalFormatting>
  <conditionalFormatting sqref="B2161">
    <cfRule type="duplicateValues" dxfId="0" priority="803"/>
  </conditionalFormatting>
  <conditionalFormatting sqref="B2162">
    <cfRule type="duplicateValues" dxfId="0" priority="802"/>
  </conditionalFormatting>
  <conditionalFormatting sqref="B2163">
    <cfRule type="duplicateValues" dxfId="0" priority="801"/>
  </conditionalFormatting>
  <conditionalFormatting sqref="B2164">
    <cfRule type="duplicateValues" dxfId="0" priority="800"/>
  </conditionalFormatting>
  <conditionalFormatting sqref="B2165">
    <cfRule type="duplicateValues" dxfId="0" priority="799"/>
  </conditionalFormatting>
  <conditionalFormatting sqref="B2166">
    <cfRule type="duplicateValues" dxfId="0" priority="798"/>
  </conditionalFormatting>
  <conditionalFormatting sqref="B2167">
    <cfRule type="duplicateValues" dxfId="0" priority="797"/>
  </conditionalFormatting>
  <conditionalFormatting sqref="B2168">
    <cfRule type="duplicateValues" dxfId="0" priority="796"/>
  </conditionalFormatting>
  <conditionalFormatting sqref="B2169">
    <cfRule type="duplicateValues" dxfId="0" priority="795"/>
  </conditionalFormatting>
  <conditionalFormatting sqref="B2170">
    <cfRule type="duplicateValues" dxfId="0" priority="794"/>
  </conditionalFormatting>
  <conditionalFormatting sqref="B2171">
    <cfRule type="duplicateValues" dxfId="0" priority="793"/>
  </conditionalFormatting>
  <conditionalFormatting sqref="B2172">
    <cfRule type="duplicateValues" dxfId="0" priority="792"/>
  </conditionalFormatting>
  <conditionalFormatting sqref="B2173">
    <cfRule type="duplicateValues" dxfId="0" priority="791"/>
  </conditionalFormatting>
  <conditionalFormatting sqref="B2174">
    <cfRule type="duplicateValues" dxfId="0" priority="790"/>
  </conditionalFormatting>
  <conditionalFormatting sqref="B2175">
    <cfRule type="duplicateValues" dxfId="0" priority="789"/>
  </conditionalFormatting>
  <conditionalFormatting sqref="B2176">
    <cfRule type="duplicateValues" dxfId="0" priority="788"/>
  </conditionalFormatting>
  <conditionalFormatting sqref="B2177">
    <cfRule type="duplicateValues" dxfId="0" priority="787"/>
  </conditionalFormatting>
  <conditionalFormatting sqref="B2178">
    <cfRule type="duplicateValues" dxfId="0" priority="786"/>
  </conditionalFormatting>
  <conditionalFormatting sqref="B2179">
    <cfRule type="duplicateValues" dxfId="0" priority="785"/>
  </conditionalFormatting>
  <conditionalFormatting sqref="B2180">
    <cfRule type="duplicateValues" dxfId="0" priority="784"/>
  </conditionalFormatting>
  <conditionalFormatting sqref="B2181">
    <cfRule type="duplicateValues" dxfId="0" priority="783"/>
  </conditionalFormatting>
  <conditionalFormatting sqref="B2182">
    <cfRule type="duplicateValues" dxfId="0" priority="782"/>
  </conditionalFormatting>
  <conditionalFormatting sqref="B2183">
    <cfRule type="duplicateValues" dxfId="0" priority="781"/>
  </conditionalFormatting>
  <conditionalFormatting sqref="B2184">
    <cfRule type="duplicateValues" dxfId="0" priority="780"/>
  </conditionalFormatting>
  <conditionalFormatting sqref="B2185">
    <cfRule type="duplicateValues" dxfId="0" priority="779"/>
  </conditionalFormatting>
  <conditionalFormatting sqref="B2186">
    <cfRule type="duplicateValues" dxfId="0" priority="778"/>
  </conditionalFormatting>
  <conditionalFormatting sqref="B2187">
    <cfRule type="duplicateValues" dxfId="0" priority="777"/>
  </conditionalFormatting>
  <conditionalFormatting sqref="B2188">
    <cfRule type="duplicateValues" dxfId="0" priority="776"/>
  </conditionalFormatting>
  <conditionalFormatting sqref="B2189">
    <cfRule type="duplicateValues" dxfId="0" priority="775"/>
  </conditionalFormatting>
  <conditionalFormatting sqref="B2190">
    <cfRule type="duplicateValues" dxfId="0" priority="774"/>
  </conditionalFormatting>
  <conditionalFormatting sqref="B2191">
    <cfRule type="duplicateValues" dxfId="0" priority="773"/>
  </conditionalFormatting>
  <conditionalFormatting sqref="B2192">
    <cfRule type="duplicateValues" dxfId="0" priority="772"/>
  </conditionalFormatting>
  <conditionalFormatting sqref="B2193">
    <cfRule type="duplicateValues" dxfId="0" priority="771"/>
  </conditionalFormatting>
  <conditionalFormatting sqref="B2194">
    <cfRule type="duplicateValues" dxfId="0" priority="770"/>
  </conditionalFormatting>
  <conditionalFormatting sqref="B2195">
    <cfRule type="duplicateValues" dxfId="0" priority="769"/>
  </conditionalFormatting>
  <conditionalFormatting sqref="B2196">
    <cfRule type="duplicateValues" dxfId="0" priority="768"/>
  </conditionalFormatting>
  <conditionalFormatting sqref="B2197">
    <cfRule type="duplicateValues" dxfId="0" priority="767"/>
  </conditionalFormatting>
  <conditionalFormatting sqref="B2198">
    <cfRule type="duplicateValues" dxfId="0" priority="766"/>
  </conditionalFormatting>
  <conditionalFormatting sqref="B2199">
    <cfRule type="duplicateValues" dxfId="0" priority="765"/>
  </conditionalFormatting>
  <conditionalFormatting sqref="B2200">
    <cfRule type="duplicateValues" dxfId="0" priority="764"/>
  </conditionalFormatting>
  <conditionalFormatting sqref="B2201">
    <cfRule type="duplicateValues" dxfId="0" priority="763"/>
  </conditionalFormatting>
  <conditionalFormatting sqref="B2202">
    <cfRule type="duplicateValues" dxfId="0" priority="762"/>
  </conditionalFormatting>
  <conditionalFormatting sqref="B2203">
    <cfRule type="duplicateValues" dxfId="0" priority="761"/>
  </conditionalFormatting>
  <conditionalFormatting sqref="B2204">
    <cfRule type="duplicateValues" dxfId="0" priority="760"/>
  </conditionalFormatting>
  <conditionalFormatting sqref="B2205">
    <cfRule type="duplicateValues" dxfId="0" priority="759"/>
  </conditionalFormatting>
  <conditionalFormatting sqref="B2206">
    <cfRule type="duplicateValues" dxfId="0" priority="758"/>
  </conditionalFormatting>
  <conditionalFormatting sqref="B2207">
    <cfRule type="duplicateValues" dxfId="0" priority="757"/>
  </conditionalFormatting>
  <conditionalFormatting sqref="B2208">
    <cfRule type="duplicateValues" dxfId="0" priority="756"/>
  </conditionalFormatting>
  <conditionalFormatting sqref="B2209">
    <cfRule type="duplicateValues" dxfId="0" priority="755"/>
  </conditionalFormatting>
  <conditionalFormatting sqref="B2210">
    <cfRule type="duplicateValues" dxfId="0" priority="754"/>
  </conditionalFormatting>
  <conditionalFormatting sqref="B2211">
    <cfRule type="duplicateValues" dxfId="0" priority="753"/>
  </conditionalFormatting>
  <conditionalFormatting sqref="B2212">
    <cfRule type="duplicateValues" dxfId="0" priority="752"/>
  </conditionalFormatting>
  <conditionalFormatting sqref="B2213">
    <cfRule type="duplicateValues" dxfId="0" priority="751"/>
  </conditionalFormatting>
  <conditionalFormatting sqref="B2214">
    <cfRule type="duplicateValues" dxfId="0" priority="750"/>
  </conditionalFormatting>
  <conditionalFormatting sqref="B2215">
    <cfRule type="duplicateValues" dxfId="0" priority="749"/>
  </conditionalFormatting>
  <conditionalFormatting sqref="B2216">
    <cfRule type="duplicateValues" dxfId="0" priority="748"/>
  </conditionalFormatting>
  <conditionalFormatting sqref="B2217">
    <cfRule type="duplicateValues" dxfId="0" priority="747"/>
  </conditionalFormatting>
  <conditionalFormatting sqref="B2218">
    <cfRule type="duplicateValues" dxfId="0" priority="746"/>
  </conditionalFormatting>
  <conditionalFormatting sqref="B2219">
    <cfRule type="duplicateValues" dxfId="0" priority="745"/>
  </conditionalFormatting>
  <conditionalFormatting sqref="B2220">
    <cfRule type="duplicateValues" dxfId="0" priority="744"/>
  </conditionalFormatting>
  <conditionalFormatting sqref="B2221">
    <cfRule type="duplicateValues" dxfId="0" priority="743"/>
  </conditionalFormatting>
  <conditionalFormatting sqref="B2222">
    <cfRule type="duplicateValues" dxfId="0" priority="742"/>
  </conditionalFormatting>
  <conditionalFormatting sqref="B2223">
    <cfRule type="duplicateValues" dxfId="0" priority="741"/>
  </conditionalFormatting>
  <conditionalFormatting sqref="B2224">
    <cfRule type="duplicateValues" dxfId="0" priority="740"/>
  </conditionalFormatting>
  <conditionalFormatting sqref="B2225">
    <cfRule type="duplicateValues" dxfId="0" priority="739"/>
  </conditionalFormatting>
  <conditionalFormatting sqref="B2226">
    <cfRule type="duplicateValues" dxfId="0" priority="738"/>
  </conditionalFormatting>
  <conditionalFormatting sqref="B2227">
    <cfRule type="duplicateValues" dxfId="0" priority="737"/>
  </conditionalFormatting>
  <conditionalFormatting sqref="B2228">
    <cfRule type="duplicateValues" dxfId="0" priority="736"/>
  </conditionalFormatting>
  <conditionalFormatting sqref="B2229">
    <cfRule type="duplicateValues" dxfId="0" priority="735"/>
  </conditionalFormatting>
  <conditionalFormatting sqref="B2230">
    <cfRule type="duplicateValues" dxfId="0" priority="734"/>
  </conditionalFormatting>
  <conditionalFormatting sqref="B2231">
    <cfRule type="duplicateValues" dxfId="0" priority="733"/>
  </conditionalFormatting>
  <conditionalFormatting sqref="B2232">
    <cfRule type="duplicateValues" dxfId="0" priority="732"/>
  </conditionalFormatting>
  <conditionalFormatting sqref="B2233">
    <cfRule type="duplicateValues" dxfId="0" priority="731"/>
  </conditionalFormatting>
  <conditionalFormatting sqref="B2234">
    <cfRule type="duplicateValues" dxfId="0" priority="730"/>
  </conditionalFormatting>
  <conditionalFormatting sqref="B2235">
    <cfRule type="duplicateValues" dxfId="0" priority="729"/>
  </conditionalFormatting>
  <conditionalFormatting sqref="B2236">
    <cfRule type="duplicateValues" dxfId="0" priority="728"/>
  </conditionalFormatting>
  <conditionalFormatting sqref="B2237">
    <cfRule type="duplicateValues" dxfId="0" priority="727"/>
  </conditionalFormatting>
  <conditionalFormatting sqref="B2238">
    <cfRule type="duplicateValues" dxfId="0" priority="726"/>
  </conditionalFormatting>
  <conditionalFormatting sqref="B2239">
    <cfRule type="duplicateValues" dxfId="0" priority="725"/>
  </conditionalFormatting>
  <conditionalFormatting sqref="B2240">
    <cfRule type="duplicateValues" dxfId="0" priority="724"/>
  </conditionalFormatting>
  <conditionalFormatting sqref="B2241">
    <cfRule type="duplicateValues" dxfId="0" priority="723"/>
  </conditionalFormatting>
  <conditionalFormatting sqref="B2242">
    <cfRule type="duplicateValues" dxfId="0" priority="722"/>
  </conditionalFormatting>
  <conditionalFormatting sqref="B2243">
    <cfRule type="duplicateValues" dxfId="0" priority="721"/>
  </conditionalFormatting>
  <conditionalFormatting sqref="B2244">
    <cfRule type="duplicateValues" dxfId="0" priority="720"/>
  </conditionalFormatting>
  <conditionalFormatting sqref="B2245">
    <cfRule type="duplicateValues" dxfId="0" priority="719"/>
  </conditionalFormatting>
  <conditionalFormatting sqref="B2246">
    <cfRule type="duplicateValues" dxfId="0" priority="718"/>
  </conditionalFormatting>
  <conditionalFormatting sqref="B2247">
    <cfRule type="duplicateValues" dxfId="0" priority="717"/>
  </conditionalFormatting>
  <conditionalFormatting sqref="B2248">
    <cfRule type="duplicateValues" dxfId="0" priority="716"/>
  </conditionalFormatting>
  <conditionalFormatting sqref="B2249">
    <cfRule type="duplicateValues" dxfId="0" priority="715"/>
  </conditionalFormatting>
  <conditionalFormatting sqref="B2250">
    <cfRule type="duplicateValues" dxfId="0" priority="714"/>
  </conditionalFormatting>
  <conditionalFormatting sqref="B2251">
    <cfRule type="duplicateValues" dxfId="0" priority="713"/>
  </conditionalFormatting>
  <conditionalFormatting sqref="B2252">
    <cfRule type="duplicateValues" dxfId="0" priority="712"/>
  </conditionalFormatting>
  <conditionalFormatting sqref="B2253">
    <cfRule type="duplicateValues" dxfId="0" priority="711"/>
  </conditionalFormatting>
  <conditionalFormatting sqref="B2254">
    <cfRule type="duplicateValues" dxfId="0" priority="710"/>
  </conditionalFormatting>
  <conditionalFormatting sqref="B2255">
    <cfRule type="duplicateValues" dxfId="0" priority="709"/>
  </conditionalFormatting>
  <conditionalFormatting sqref="B2256">
    <cfRule type="duplicateValues" dxfId="0" priority="708"/>
  </conditionalFormatting>
  <conditionalFormatting sqref="B2257">
    <cfRule type="duplicateValues" dxfId="0" priority="707"/>
  </conditionalFormatting>
  <conditionalFormatting sqref="B2258">
    <cfRule type="duplicateValues" dxfId="0" priority="706"/>
  </conditionalFormatting>
  <conditionalFormatting sqref="B2259">
    <cfRule type="duplicateValues" dxfId="0" priority="705"/>
  </conditionalFormatting>
  <conditionalFormatting sqref="B2260">
    <cfRule type="duplicateValues" dxfId="0" priority="704"/>
  </conditionalFormatting>
  <conditionalFormatting sqref="B2261">
    <cfRule type="duplicateValues" dxfId="0" priority="703"/>
  </conditionalFormatting>
  <conditionalFormatting sqref="B2262">
    <cfRule type="duplicateValues" dxfId="0" priority="702"/>
  </conditionalFormatting>
  <conditionalFormatting sqref="B2263">
    <cfRule type="duplicateValues" dxfId="0" priority="701"/>
  </conditionalFormatting>
  <conditionalFormatting sqref="B2264">
    <cfRule type="duplicateValues" dxfId="0" priority="700"/>
  </conditionalFormatting>
  <conditionalFormatting sqref="B2265">
    <cfRule type="duplicateValues" dxfId="0" priority="699"/>
  </conditionalFormatting>
  <conditionalFormatting sqref="B2266">
    <cfRule type="duplicateValues" dxfId="0" priority="698"/>
  </conditionalFormatting>
  <conditionalFormatting sqref="B2267">
    <cfRule type="duplicateValues" dxfId="0" priority="697"/>
  </conditionalFormatting>
  <conditionalFormatting sqref="B2268">
    <cfRule type="duplicateValues" dxfId="0" priority="696"/>
  </conditionalFormatting>
  <conditionalFormatting sqref="B2269">
    <cfRule type="duplicateValues" dxfId="0" priority="695"/>
  </conditionalFormatting>
  <conditionalFormatting sqref="B2270">
    <cfRule type="duplicateValues" dxfId="0" priority="694"/>
  </conditionalFormatting>
  <conditionalFormatting sqref="B2271">
    <cfRule type="duplicateValues" dxfId="0" priority="693"/>
  </conditionalFormatting>
  <conditionalFormatting sqref="B2272">
    <cfRule type="duplicateValues" dxfId="0" priority="692"/>
  </conditionalFormatting>
  <conditionalFormatting sqref="B2273">
    <cfRule type="duplicateValues" dxfId="0" priority="691"/>
  </conditionalFormatting>
  <conditionalFormatting sqref="B2274">
    <cfRule type="duplicateValues" dxfId="0" priority="690"/>
  </conditionalFormatting>
  <conditionalFormatting sqref="B2275">
    <cfRule type="duplicateValues" dxfId="0" priority="689"/>
  </conditionalFormatting>
  <conditionalFormatting sqref="B2276">
    <cfRule type="duplicateValues" dxfId="0" priority="688"/>
  </conditionalFormatting>
  <conditionalFormatting sqref="B2277">
    <cfRule type="duplicateValues" dxfId="0" priority="687"/>
  </conditionalFormatting>
  <conditionalFormatting sqref="B2278">
    <cfRule type="duplicateValues" dxfId="0" priority="686"/>
  </conditionalFormatting>
  <conditionalFormatting sqref="B2279">
    <cfRule type="duplicateValues" dxfId="0" priority="685"/>
  </conditionalFormatting>
  <conditionalFormatting sqref="B2280">
    <cfRule type="duplicateValues" dxfId="0" priority="684"/>
  </conditionalFormatting>
  <conditionalFormatting sqref="B2281">
    <cfRule type="duplicateValues" dxfId="0" priority="683"/>
  </conditionalFormatting>
  <conditionalFormatting sqref="B2282">
    <cfRule type="duplicateValues" dxfId="0" priority="682"/>
  </conditionalFormatting>
  <conditionalFormatting sqref="B2283">
    <cfRule type="duplicateValues" dxfId="0" priority="681"/>
  </conditionalFormatting>
  <conditionalFormatting sqref="B2284">
    <cfRule type="duplicateValues" dxfId="0" priority="680"/>
  </conditionalFormatting>
  <conditionalFormatting sqref="B2285">
    <cfRule type="duplicateValues" dxfId="0" priority="679"/>
  </conditionalFormatting>
  <conditionalFormatting sqref="B2286">
    <cfRule type="duplicateValues" dxfId="0" priority="678"/>
  </conditionalFormatting>
  <conditionalFormatting sqref="B2287">
    <cfRule type="duplicateValues" dxfId="0" priority="677"/>
  </conditionalFormatting>
  <conditionalFormatting sqref="B2288">
    <cfRule type="duplicateValues" dxfId="0" priority="676"/>
  </conditionalFormatting>
  <conditionalFormatting sqref="B2289">
    <cfRule type="duplicateValues" dxfId="0" priority="675"/>
  </conditionalFormatting>
  <conditionalFormatting sqref="B2290">
    <cfRule type="duplicateValues" dxfId="0" priority="674"/>
  </conditionalFormatting>
  <conditionalFormatting sqref="B2291">
    <cfRule type="duplicateValues" dxfId="0" priority="673"/>
  </conditionalFormatting>
  <conditionalFormatting sqref="B2292">
    <cfRule type="duplicateValues" dxfId="0" priority="672"/>
  </conditionalFormatting>
  <conditionalFormatting sqref="B2293">
    <cfRule type="duplicateValues" dxfId="0" priority="671"/>
  </conditionalFormatting>
  <conditionalFormatting sqref="B2294">
    <cfRule type="duplicateValues" dxfId="0" priority="670"/>
  </conditionalFormatting>
  <conditionalFormatting sqref="B2295">
    <cfRule type="duplicateValues" dxfId="0" priority="669"/>
  </conditionalFormatting>
  <conditionalFormatting sqref="B2296">
    <cfRule type="duplicateValues" dxfId="0" priority="668"/>
  </conditionalFormatting>
  <conditionalFormatting sqref="B2297">
    <cfRule type="duplicateValues" dxfId="0" priority="667"/>
  </conditionalFormatting>
  <conditionalFormatting sqref="B2298">
    <cfRule type="duplicateValues" dxfId="0" priority="666"/>
  </conditionalFormatting>
  <conditionalFormatting sqref="B2299">
    <cfRule type="duplicateValues" dxfId="0" priority="665"/>
  </conditionalFormatting>
  <conditionalFormatting sqref="B2300">
    <cfRule type="duplicateValues" dxfId="0" priority="664"/>
  </conditionalFormatting>
  <conditionalFormatting sqref="B2301">
    <cfRule type="duplicateValues" dxfId="0" priority="663"/>
  </conditionalFormatting>
  <conditionalFormatting sqref="B2302">
    <cfRule type="duplicateValues" dxfId="0" priority="662"/>
  </conditionalFormatting>
  <conditionalFormatting sqref="B2303">
    <cfRule type="duplicateValues" dxfId="0" priority="661"/>
  </conditionalFormatting>
  <conditionalFormatting sqref="B2304">
    <cfRule type="duplicateValues" dxfId="0" priority="660"/>
  </conditionalFormatting>
  <conditionalFormatting sqref="B2305">
    <cfRule type="duplicateValues" dxfId="0" priority="659"/>
  </conditionalFormatting>
  <conditionalFormatting sqref="B2306">
    <cfRule type="duplicateValues" dxfId="0" priority="658"/>
  </conditionalFormatting>
  <conditionalFormatting sqref="B2307">
    <cfRule type="duplicateValues" dxfId="0" priority="657"/>
  </conditionalFormatting>
  <conditionalFormatting sqref="B2308">
    <cfRule type="duplicateValues" dxfId="0" priority="656"/>
  </conditionalFormatting>
  <conditionalFormatting sqref="B2309">
    <cfRule type="duplicateValues" dxfId="0" priority="655"/>
  </conditionalFormatting>
  <conditionalFormatting sqref="B2310">
    <cfRule type="duplicateValues" dxfId="0" priority="654"/>
  </conditionalFormatting>
  <conditionalFormatting sqref="B2311">
    <cfRule type="duplicateValues" dxfId="0" priority="653"/>
  </conditionalFormatting>
  <conditionalFormatting sqref="B2312">
    <cfRule type="duplicateValues" dxfId="0" priority="652"/>
  </conditionalFormatting>
  <conditionalFormatting sqref="B2313">
    <cfRule type="duplicateValues" dxfId="0" priority="651"/>
  </conditionalFormatting>
  <conditionalFormatting sqref="B2314">
    <cfRule type="duplicateValues" dxfId="0" priority="650"/>
  </conditionalFormatting>
  <conditionalFormatting sqref="B2315">
    <cfRule type="duplicateValues" dxfId="0" priority="649"/>
  </conditionalFormatting>
  <conditionalFormatting sqref="B2316">
    <cfRule type="duplicateValues" dxfId="0" priority="648"/>
  </conditionalFormatting>
  <conditionalFormatting sqref="B2317">
    <cfRule type="duplicateValues" dxfId="0" priority="647"/>
  </conditionalFormatting>
  <conditionalFormatting sqref="B2318">
    <cfRule type="duplicateValues" dxfId="0" priority="646"/>
  </conditionalFormatting>
  <conditionalFormatting sqref="B2319">
    <cfRule type="duplicateValues" dxfId="0" priority="645"/>
  </conditionalFormatting>
  <conditionalFormatting sqref="B2320">
    <cfRule type="duplicateValues" dxfId="0" priority="644"/>
  </conditionalFormatting>
  <conditionalFormatting sqref="B2321">
    <cfRule type="duplicateValues" dxfId="0" priority="643"/>
  </conditionalFormatting>
  <conditionalFormatting sqref="B2322">
    <cfRule type="duplicateValues" dxfId="0" priority="642"/>
  </conditionalFormatting>
  <conditionalFormatting sqref="B2323">
    <cfRule type="duplicateValues" dxfId="0" priority="641"/>
  </conditionalFormatting>
  <conditionalFormatting sqref="B2324">
    <cfRule type="duplicateValues" dxfId="0" priority="640"/>
  </conditionalFormatting>
  <conditionalFormatting sqref="B2325">
    <cfRule type="duplicateValues" dxfId="0" priority="639"/>
  </conditionalFormatting>
  <conditionalFormatting sqref="B2326">
    <cfRule type="duplicateValues" dxfId="0" priority="638"/>
  </conditionalFormatting>
  <conditionalFormatting sqref="B2327">
    <cfRule type="duplicateValues" dxfId="0" priority="637"/>
  </conditionalFormatting>
  <conditionalFormatting sqref="B2328">
    <cfRule type="duplicateValues" dxfId="0" priority="636"/>
  </conditionalFormatting>
  <conditionalFormatting sqref="B2329">
    <cfRule type="duplicateValues" dxfId="0" priority="635"/>
  </conditionalFormatting>
  <conditionalFormatting sqref="B2330">
    <cfRule type="duplicateValues" dxfId="0" priority="634"/>
  </conditionalFormatting>
  <conditionalFormatting sqref="B2331">
    <cfRule type="duplicateValues" dxfId="0" priority="633"/>
  </conditionalFormatting>
  <conditionalFormatting sqref="B2332">
    <cfRule type="duplicateValues" dxfId="0" priority="632"/>
  </conditionalFormatting>
  <conditionalFormatting sqref="B2333">
    <cfRule type="duplicateValues" dxfId="0" priority="631"/>
  </conditionalFormatting>
  <conditionalFormatting sqref="B2334">
    <cfRule type="duplicateValues" dxfId="0" priority="630"/>
  </conditionalFormatting>
  <conditionalFormatting sqref="B2335">
    <cfRule type="duplicateValues" dxfId="0" priority="629"/>
  </conditionalFormatting>
  <conditionalFormatting sqref="B2336">
    <cfRule type="duplicateValues" dxfId="0" priority="628"/>
  </conditionalFormatting>
  <conditionalFormatting sqref="B2337">
    <cfRule type="duplicateValues" dxfId="0" priority="627"/>
  </conditionalFormatting>
  <conditionalFormatting sqref="B2338">
    <cfRule type="duplicateValues" dxfId="0" priority="626"/>
  </conditionalFormatting>
  <conditionalFormatting sqref="B2339">
    <cfRule type="duplicateValues" dxfId="0" priority="625"/>
  </conditionalFormatting>
  <conditionalFormatting sqref="B2340">
    <cfRule type="duplicateValues" dxfId="0" priority="624"/>
  </conditionalFormatting>
  <conditionalFormatting sqref="B2341">
    <cfRule type="duplicateValues" dxfId="0" priority="623"/>
  </conditionalFormatting>
  <conditionalFormatting sqref="B2342">
    <cfRule type="duplicateValues" dxfId="0" priority="622"/>
  </conditionalFormatting>
  <conditionalFormatting sqref="B2343">
    <cfRule type="duplicateValues" dxfId="0" priority="621"/>
  </conditionalFormatting>
  <conditionalFormatting sqref="B2344">
    <cfRule type="duplicateValues" dxfId="0" priority="620"/>
  </conditionalFormatting>
  <conditionalFormatting sqref="B2345">
    <cfRule type="duplicateValues" dxfId="0" priority="619"/>
  </conditionalFormatting>
  <conditionalFormatting sqref="B2346">
    <cfRule type="duplicateValues" dxfId="0" priority="618"/>
  </conditionalFormatting>
  <conditionalFormatting sqref="B2347">
    <cfRule type="duplicateValues" dxfId="0" priority="617"/>
  </conditionalFormatting>
  <conditionalFormatting sqref="B2348">
    <cfRule type="duplicateValues" dxfId="0" priority="616"/>
  </conditionalFormatting>
  <conditionalFormatting sqref="B2349">
    <cfRule type="duplicateValues" dxfId="0" priority="615"/>
  </conditionalFormatting>
  <conditionalFormatting sqref="B2350">
    <cfRule type="duplicateValues" dxfId="0" priority="614"/>
  </conditionalFormatting>
  <conditionalFormatting sqref="B2351">
    <cfRule type="duplicateValues" dxfId="0" priority="613"/>
  </conditionalFormatting>
  <conditionalFormatting sqref="B2352">
    <cfRule type="duplicateValues" dxfId="0" priority="612"/>
  </conditionalFormatting>
  <conditionalFormatting sqref="B2353">
    <cfRule type="duplicateValues" dxfId="0" priority="611"/>
  </conditionalFormatting>
  <conditionalFormatting sqref="B2354">
    <cfRule type="duplicateValues" dxfId="0" priority="610"/>
  </conditionalFormatting>
  <conditionalFormatting sqref="B2355">
    <cfRule type="duplicateValues" dxfId="0" priority="609"/>
  </conditionalFormatting>
  <conditionalFormatting sqref="B2356">
    <cfRule type="duplicateValues" dxfId="0" priority="608"/>
  </conditionalFormatting>
  <conditionalFormatting sqref="B2357">
    <cfRule type="duplicateValues" dxfId="0" priority="607"/>
  </conditionalFormatting>
  <conditionalFormatting sqref="B2358">
    <cfRule type="duplicateValues" dxfId="0" priority="606"/>
  </conditionalFormatting>
  <conditionalFormatting sqref="B2359">
    <cfRule type="duplicateValues" dxfId="0" priority="605"/>
  </conditionalFormatting>
  <conditionalFormatting sqref="B2360">
    <cfRule type="duplicateValues" dxfId="0" priority="604"/>
  </conditionalFormatting>
  <conditionalFormatting sqref="B2361">
    <cfRule type="duplicateValues" dxfId="0" priority="603"/>
  </conditionalFormatting>
  <conditionalFormatting sqref="B2362">
    <cfRule type="duplicateValues" dxfId="0" priority="602"/>
  </conditionalFormatting>
  <conditionalFormatting sqref="B2363">
    <cfRule type="duplicateValues" dxfId="0" priority="601"/>
  </conditionalFormatting>
  <conditionalFormatting sqref="B2364">
    <cfRule type="duplicateValues" dxfId="0" priority="600"/>
  </conditionalFormatting>
  <conditionalFormatting sqref="B2365">
    <cfRule type="duplicateValues" dxfId="0" priority="599"/>
  </conditionalFormatting>
  <conditionalFormatting sqref="B2366">
    <cfRule type="duplicateValues" dxfId="0" priority="598"/>
  </conditionalFormatting>
  <conditionalFormatting sqref="B2367">
    <cfRule type="duplicateValues" dxfId="0" priority="597"/>
  </conditionalFormatting>
  <conditionalFormatting sqref="B2368">
    <cfRule type="duplicateValues" dxfId="0" priority="596"/>
  </conditionalFormatting>
  <conditionalFormatting sqref="B2369">
    <cfRule type="duplicateValues" dxfId="0" priority="595"/>
  </conditionalFormatting>
  <conditionalFormatting sqref="B2370">
    <cfRule type="duplicateValues" dxfId="0" priority="594"/>
  </conditionalFormatting>
  <conditionalFormatting sqref="B2371">
    <cfRule type="duplicateValues" dxfId="0" priority="593"/>
  </conditionalFormatting>
  <conditionalFormatting sqref="B2372">
    <cfRule type="duplicateValues" dxfId="0" priority="592"/>
  </conditionalFormatting>
  <conditionalFormatting sqref="B2373">
    <cfRule type="duplicateValues" dxfId="0" priority="591"/>
  </conditionalFormatting>
  <conditionalFormatting sqref="B2374">
    <cfRule type="duplicateValues" dxfId="0" priority="590"/>
  </conditionalFormatting>
  <conditionalFormatting sqref="B2375">
    <cfRule type="duplicateValues" dxfId="0" priority="589"/>
  </conditionalFormatting>
  <conditionalFormatting sqref="B2376">
    <cfRule type="duplicateValues" dxfId="0" priority="588"/>
  </conditionalFormatting>
  <conditionalFormatting sqref="B2377">
    <cfRule type="duplicateValues" dxfId="0" priority="587"/>
  </conditionalFormatting>
  <conditionalFormatting sqref="B2378">
    <cfRule type="duplicateValues" dxfId="0" priority="586"/>
  </conditionalFormatting>
  <conditionalFormatting sqref="B2379">
    <cfRule type="duplicateValues" dxfId="0" priority="585"/>
  </conditionalFormatting>
  <conditionalFormatting sqref="B2380">
    <cfRule type="duplicateValues" dxfId="0" priority="584"/>
  </conditionalFormatting>
  <conditionalFormatting sqref="B2381">
    <cfRule type="duplicateValues" dxfId="0" priority="583"/>
  </conditionalFormatting>
  <conditionalFormatting sqref="B2382">
    <cfRule type="duplicateValues" dxfId="0" priority="582"/>
  </conditionalFormatting>
  <conditionalFormatting sqref="B2383">
    <cfRule type="duplicateValues" dxfId="0" priority="581"/>
  </conditionalFormatting>
  <conditionalFormatting sqref="B2384">
    <cfRule type="duplicateValues" dxfId="0" priority="580"/>
  </conditionalFormatting>
  <conditionalFormatting sqref="B2385">
    <cfRule type="duplicateValues" dxfId="0" priority="579"/>
  </conditionalFormatting>
  <conditionalFormatting sqref="B2386">
    <cfRule type="duplicateValues" dxfId="0" priority="578"/>
  </conditionalFormatting>
  <conditionalFormatting sqref="B2387">
    <cfRule type="duplicateValues" dxfId="0" priority="577"/>
  </conditionalFormatting>
  <conditionalFormatting sqref="B2388">
    <cfRule type="duplicateValues" dxfId="0" priority="576"/>
  </conditionalFormatting>
  <conditionalFormatting sqref="B2389">
    <cfRule type="duplicateValues" dxfId="0" priority="575"/>
  </conditionalFormatting>
  <conditionalFormatting sqref="B2390">
    <cfRule type="duplicateValues" dxfId="0" priority="574"/>
  </conditionalFormatting>
  <conditionalFormatting sqref="B2391">
    <cfRule type="duplicateValues" dxfId="0" priority="573"/>
  </conditionalFormatting>
  <conditionalFormatting sqref="B2392">
    <cfRule type="duplicateValues" dxfId="0" priority="572"/>
  </conditionalFormatting>
  <conditionalFormatting sqref="B2393">
    <cfRule type="duplicateValues" dxfId="0" priority="571"/>
  </conditionalFormatting>
  <conditionalFormatting sqref="B2394">
    <cfRule type="duplicateValues" dxfId="0" priority="570"/>
  </conditionalFormatting>
  <conditionalFormatting sqref="B2395">
    <cfRule type="duplicateValues" dxfId="0" priority="569"/>
  </conditionalFormatting>
  <conditionalFormatting sqref="B2396">
    <cfRule type="duplicateValues" dxfId="0" priority="568"/>
  </conditionalFormatting>
  <conditionalFormatting sqref="B2397">
    <cfRule type="duplicateValues" dxfId="0" priority="567"/>
  </conditionalFormatting>
  <conditionalFormatting sqref="B2398">
    <cfRule type="duplicateValues" dxfId="0" priority="566"/>
  </conditionalFormatting>
  <conditionalFormatting sqref="B2399">
    <cfRule type="duplicateValues" dxfId="0" priority="565"/>
  </conditionalFormatting>
  <conditionalFormatting sqref="B2400">
    <cfRule type="duplicateValues" dxfId="0" priority="564"/>
  </conditionalFormatting>
  <conditionalFormatting sqref="B2401">
    <cfRule type="duplicateValues" dxfId="0" priority="563"/>
  </conditionalFormatting>
  <conditionalFormatting sqref="B2402">
    <cfRule type="duplicateValues" dxfId="0" priority="562"/>
  </conditionalFormatting>
  <conditionalFormatting sqref="B2403">
    <cfRule type="duplicateValues" dxfId="0" priority="561"/>
  </conditionalFormatting>
  <conditionalFormatting sqref="B2404">
    <cfRule type="duplicateValues" dxfId="0" priority="560"/>
  </conditionalFormatting>
  <conditionalFormatting sqref="B2405">
    <cfRule type="duplicateValues" dxfId="0" priority="559"/>
  </conditionalFormatting>
  <conditionalFormatting sqref="B2406">
    <cfRule type="duplicateValues" dxfId="0" priority="558"/>
  </conditionalFormatting>
  <conditionalFormatting sqref="B2407">
    <cfRule type="duplicateValues" dxfId="0" priority="557"/>
  </conditionalFormatting>
  <conditionalFormatting sqref="B2408">
    <cfRule type="duplicateValues" dxfId="0" priority="556"/>
  </conditionalFormatting>
  <conditionalFormatting sqref="B2409">
    <cfRule type="duplicateValues" dxfId="0" priority="555"/>
  </conditionalFormatting>
  <conditionalFormatting sqref="B2410">
    <cfRule type="duplicateValues" dxfId="0" priority="554"/>
  </conditionalFormatting>
  <conditionalFormatting sqref="B2411">
    <cfRule type="duplicateValues" dxfId="0" priority="553"/>
  </conditionalFormatting>
  <conditionalFormatting sqref="B2412">
    <cfRule type="duplicateValues" dxfId="0" priority="552"/>
  </conditionalFormatting>
  <conditionalFormatting sqref="B2413">
    <cfRule type="duplicateValues" dxfId="0" priority="551"/>
  </conditionalFormatting>
  <conditionalFormatting sqref="B2414">
    <cfRule type="duplicateValues" dxfId="0" priority="550"/>
  </conditionalFormatting>
  <conditionalFormatting sqref="B2415">
    <cfRule type="duplicateValues" dxfId="0" priority="549"/>
  </conditionalFormatting>
  <conditionalFormatting sqref="B2416">
    <cfRule type="duplicateValues" dxfId="0" priority="548"/>
  </conditionalFormatting>
  <conditionalFormatting sqref="B2417">
    <cfRule type="duplicateValues" dxfId="0" priority="547"/>
  </conditionalFormatting>
  <conditionalFormatting sqref="B2418">
    <cfRule type="duplicateValues" dxfId="0" priority="546"/>
  </conditionalFormatting>
  <conditionalFormatting sqref="B2419">
    <cfRule type="duplicateValues" dxfId="0" priority="545"/>
  </conditionalFormatting>
  <conditionalFormatting sqref="B2420">
    <cfRule type="duplicateValues" dxfId="0" priority="544"/>
  </conditionalFormatting>
  <conditionalFormatting sqref="B2421">
    <cfRule type="duplicateValues" dxfId="0" priority="543"/>
  </conditionalFormatting>
  <conditionalFormatting sqref="B2422">
    <cfRule type="duplicateValues" dxfId="0" priority="542"/>
  </conditionalFormatting>
  <conditionalFormatting sqref="B2423">
    <cfRule type="duplicateValues" dxfId="0" priority="541"/>
  </conditionalFormatting>
  <conditionalFormatting sqref="B2424">
    <cfRule type="duplicateValues" dxfId="0" priority="540"/>
  </conditionalFormatting>
  <conditionalFormatting sqref="B2425">
    <cfRule type="duplicateValues" dxfId="0" priority="539"/>
  </conditionalFormatting>
  <conditionalFormatting sqref="B2426">
    <cfRule type="duplicateValues" dxfId="0" priority="538"/>
  </conditionalFormatting>
  <conditionalFormatting sqref="B2427">
    <cfRule type="duplicateValues" dxfId="0" priority="537"/>
  </conditionalFormatting>
  <conditionalFormatting sqref="B2428">
    <cfRule type="duplicateValues" dxfId="0" priority="536"/>
  </conditionalFormatting>
  <conditionalFormatting sqref="B2429">
    <cfRule type="duplicateValues" dxfId="0" priority="535"/>
  </conditionalFormatting>
  <conditionalFormatting sqref="B2430">
    <cfRule type="duplicateValues" dxfId="0" priority="534"/>
  </conditionalFormatting>
  <conditionalFormatting sqref="B2431">
    <cfRule type="duplicateValues" dxfId="0" priority="533"/>
  </conditionalFormatting>
  <conditionalFormatting sqref="B2432">
    <cfRule type="duplicateValues" dxfId="0" priority="532"/>
  </conditionalFormatting>
  <conditionalFormatting sqref="B2433">
    <cfRule type="duplicateValues" dxfId="0" priority="531"/>
  </conditionalFormatting>
  <conditionalFormatting sqref="B2434">
    <cfRule type="duplicateValues" dxfId="0" priority="530"/>
  </conditionalFormatting>
  <conditionalFormatting sqref="B2435">
    <cfRule type="duplicateValues" dxfId="0" priority="529"/>
  </conditionalFormatting>
  <conditionalFormatting sqref="B2436">
    <cfRule type="duplicateValues" dxfId="0" priority="528"/>
  </conditionalFormatting>
  <conditionalFormatting sqref="B2437">
    <cfRule type="duplicateValues" dxfId="0" priority="527"/>
  </conditionalFormatting>
  <conditionalFormatting sqref="B2438">
    <cfRule type="duplicateValues" dxfId="0" priority="526"/>
  </conditionalFormatting>
  <conditionalFormatting sqref="B2439">
    <cfRule type="duplicateValues" dxfId="0" priority="525"/>
  </conditionalFormatting>
  <conditionalFormatting sqref="B2440">
    <cfRule type="duplicateValues" dxfId="0" priority="524"/>
  </conditionalFormatting>
  <conditionalFormatting sqref="B2441">
    <cfRule type="duplicateValues" dxfId="0" priority="523"/>
  </conditionalFormatting>
  <conditionalFormatting sqref="B2442">
    <cfRule type="duplicateValues" dxfId="0" priority="522"/>
  </conditionalFormatting>
  <conditionalFormatting sqref="B2443">
    <cfRule type="duplicateValues" dxfId="0" priority="521"/>
  </conditionalFormatting>
  <conditionalFormatting sqref="B2444">
    <cfRule type="duplicateValues" dxfId="0" priority="520"/>
  </conditionalFormatting>
  <conditionalFormatting sqref="B2445">
    <cfRule type="duplicateValues" dxfId="0" priority="519"/>
  </conditionalFormatting>
  <conditionalFormatting sqref="B2446">
    <cfRule type="duplicateValues" dxfId="0" priority="518"/>
  </conditionalFormatting>
  <conditionalFormatting sqref="B2447">
    <cfRule type="duplicateValues" dxfId="0" priority="517"/>
  </conditionalFormatting>
  <conditionalFormatting sqref="B2448">
    <cfRule type="duplicateValues" dxfId="0" priority="516"/>
  </conditionalFormatting>
  <conditionalFormatting sqref="B2449">
    <cfRule type="duplicateValues" dxfId="0" priority="515"/>
  </conditionalFormatting>
  <conditionalFormatting sqref="B2450">
    <cfRule type="duplicateValues" dxfId="0" priority="514"/>
  </conditionalFormatting>
  <conditionalFormatting sqref="B2451">
    <cfRule type="duplicateValues" dxfId="0" priority="513"/>
  </conditionalFormatting>
  <conditionalFormatting sqref="B2452">
    <cfRule type="duplicateValues" dxfId="0" priority="512"/>
  </conditionalFormatting>
  <conditionalFormatting sqref="B2453">
    <cfRule type="duplicateValues" dxfId="0" priority="511"/>
  </conditionalFormatting>
  <conditionalFormatting sqref="B2454">
    <cfRule type="duplicateValues" dxfId="0" priority="510"/>
  </conditionalFormatting>
  <conditionalFormatting sqref="B2455">
    <cfRule type="duplicateValues" dxfId="0" priority="509"/>
  </conditionalFormatting>
  <conditionalFormatting sqref="B2456">
    <cfRule type="duplicateValues" dxfId="0" priority="508"/>
  </conditionalFormatting>
  <conditionalFormatting sqref="B2457">
    <cfRule type="duplicateValues" dxfId="0" priority="507"/>
  </conditionalFormatting>
  <conditionalFormatting sqref="B2458">
    <cfRule type="duplicateValues" dxfId="0" priority="506"/>
  </conditionalFormatting>
  <conditionalFormatting sqref="B2459">
    <cfRule type="duplicateValues" dxfId="0" priority="505"/>
  </conditionalFormatting>
  <conditionalFormatting sqref="B2460">
    <cfRule type="duplicateValues" dxfId="0" priority="504"/>
  </conditionalFormatting>
  <conditionalFormatting sqref="B2461">
    <cfRule type="duplicateValues" dxfId="0" priority="503"/>
  </conditionalFormatting>
  <conditionalFormatting sqref="B2462">
    <cfRule type="duplicateValues" dxfId="0" priority="502"/>
  </conditionalFormatting>
  <conditionalFormatting sqref="B2463">
    <cfRule type="duplicateValues" dxfId="0" priority="501"/>
  </conditionalFormatting>
  <conditionalFormatting sqref="B2464">
    <cfRule type="duplicateValues" dxfId="0" priority="500"/>
  </conditionalFormatting>
  <conditionalFormatting sqref="B2465">
    <cfRule type="duplicateValues" dxfId="0" priority="499"/>
  </conditionalFormatting>
  <conditionalFormatting sqref="B2466">
    <cfRule type="duplicateValues" dxfId="0" priority="498"/>
  </conditionalFormatting>
  <conditionalFormatting sqref="B2467">
    <cfRule type="duplicateValues" dxfId="0" priority="497"/>
  </conditionalFormatting>
  <conditionalFormatting sqref="B2468">
    <cfRule type="duplicateValues" dxfId="0" priority="496"/>
  </conditionalFormatting>
  <conditionalFormatting sqref="B2469">
    <cfRule type="duplicateValues" dxfId="0" priority="495"/>
  </conditionalFormatting>
  <conditionalFormatting sqref="B2470">
    <cfRule type="duplicateValues" dxfId="0" priority="494"/>
  </conditionalFormatting>
  <conditionalFormatting sqref="B2471">
    <cfRule type="duplicateValues" dxfId="0" priority="493"/>
  </conditionalFormatting>
  <conditionalFormatting sqref="B2472">
    <cfRule type="duplicateValues" dxfId="0" priority="492"/>
  </conditionalFormatting>
  <conditionalFormatting sqref="B2473">
    <cfRule type="duplicateValues" dxfId="0" priority="491"/>
  </conditionalFormatting>
  <conditionalFormatting sqref="B2474">
    <cfRule type="duplicateValues" dxfId="0" priority="490"/>
  </conditionalFormatting>
  <conditionalFormatting sqref="B2475">
    <cfRule type="duplicateValues" dxfId="0" priority="489"/>
  </conditionalFormatting>
  <conditionalFormatting sqref="B2476">
    <cfRule type="duplicateValues" dxfId="0" priority="488"/>
  </conditionalFormatting>
  <conditionalFormatting sqref="B2477">
    <cfRule type="duplicateValues" dxfId="0" priority="487"/>
  </conditionalFormatting>
  <conditionalFormatting sqref="B2478">
    <cfRule type="duplicateValues" dxfId="0" priority="486"/>
  </conditionalFormatting>
  <conditionalFormatting sqref="B2479">
    <cfRule type="duplicateValues" dxfId="0" priority="485"/>
  </conditionalFormatting>
  <conditionalFormatting sqref="B2480">
    <cfRule type="duplicateValues" dxfId="0" priority="484"/>
  </conditionalFormatting>
  <conditionalFormatting sqref="B2481">
    <cfRule type="duplicateValues" dxfId="0" priority="483"/>
  </conditionalFormatting>
  <conditionalFormatting sqref="B2482">
    <cfRule type="duplicateValues" dxfId="0" priority="482"/>
  </conditionalFormatting>
  <conditionalFormatting sqref="B2483">
    <cfRule type="duplicateValues" dxfId="0" priority="481"/>
  </conditionalFormatting>
  <conditionalFormatting sqref="B2484">
    <cfRule type="duplicateValues" dxfId="0" priority="480"/>
  </conditionalFormatting>
  <conditionalFormatting sqref="B2485">
    <cfRule type="duplicateValues" dxfId="0" priority="479"/>
  </conditionalFormatting>
  <conditionalFormatting sqref="B2486">
    <cfRule type="duplicateValues" dxfId="0" priority="478"/>
  </conditionalFormatting>
  <conditionalFormatting sqref="B2487">
    <cfRule type="duplicateValues" dxfId="0" priority="477"/>
  </conditionalFormatting>
  <conditionalFormatting sqref="B2488">
    <cfRule type="duplicateValues" dxfId="0" priority="476"/>
  </conditionalFormatting>
  <conditionalFormatting sqref="B2489">
    <cfRule type="duplicateValues" dxfId="0" priority="475"/>
  </conditionalFormatting>
  <conditionalFormatting sqref="B2490">
    <cfRule type="duplicateValues" dxfId="0" priority="474"/>
  </conditionalFormatting>
  <conditionalFormatting sqref="B2491">
    <cfRule type="duplicateValues" dxfId="0" priority="473"/>
  </conditionalFormatting>
  <conditionalFormatting sqref="B2492">
    <cfRule type="duplicateValues" dxfId="0" priority="472"/>
  </conditionalFormatting>
  <conditionalFormatting sqref="B2493">
    <cfRule type="duplicateValues" dxfId="0" priority="471"/>
  </conditionalFormatting>
  <conditionalFormatting sqref="B2494">
    <cfRule type="duplicateValues" dxfId="0" priority="470"/>
  </conditionalFormatting>
  <conditionalFormatting sqref="B2495">
    <cfRule type="duplicateValues" dxfId="0" priority="469"/>
  </conditionalFormatting>
  <conditionalFormatting sqref="B2496">
    <cfRule type="duplicateValues" dxfId="0" priority="468"/>
  </conditionalFormatting>
  <conditionalFormatting sqref="B2497">
    <cfRule type="duplicateValues" dxfId="0" priority="467"/>
  </conditionalFormatting>
  <conditionalFormatting sqref="B2498">
    <cfRule type="duplicateValues" dxfId="0" priority="466"/>
  </conditionalFormatting>
  <conditionalFormatting sqref="B2499">
    <cfRule type="duplicateValues" dxfId="0" priority="465"/>
  </conditionalFormatting>
  <conditionalFormatting sqref="B2500">
    <cfRule type="duplicateValues" dxfId="0" priority="464"/>
  </conditionalFormatting>
  <conditionalFormatting sqref="B2501">
    <cfRule type="duplicateValues" dxfId="0" priority="463"/>
  </conditionalFormatting>
  <conditionalFormatting sqref="B2502">
    <cfRule type="duplicateValues" dxfId="0" priority="462"/>
  </conditionalFormatting>
  <conditionalFormatting sqref="B2503">
    <cfRule type="duplicateValues" dxfId="0" priority="461"/>
  </conditionalFormatting>
  <conditionalFormatting sqref="B2504">
    <cfRule type="duplicateValues" dxfId="0" priority="460"/>
  </conditionalFormatting>
  <conditionalFormatting sqref="B2505">
    <cfRule type="duplicateValues" dxfId="0" priority="459"/>
  </conditionalFormatting>
  <conditionalFormatting sqref="B2506">
    <cfRule type="duplicateValues" dxfId="0" priority="458"/>
  </conditionalFormatting>
  <conditionalFormatting sqref="B2507">
    <cfRule type="duplicateValues" dxfId="0" priority="457"/>
  </conditionalFormatting>
  <conditionalFormatting sqref="B2508">
    <cfRule type="duplicateValues" dxfId="0" priority="456"/>
  </conditionalFormatting>
  <conditionalFormatting sqref="B2509">
    <cfRule type="duplicateValues" dxfId="0" priority="455"/>
  </conditionalFormatting>
  <conditionalFormatting sqref="B2510">
    <cfRule type="duplicateValues" dxfId="0" priority="454"/>
  </conditionalFormatting>
  <conditionalFormatting sqref="B2511">
    <cfRule type="duplicateValues" dxfId="0" priority="453"/>
  </conditionalFormatting>
  <conditionalFormatting sqref="B2512">
    <cfRule type="duplicateValues" dxfId="0" priority="452"/>
  </conditionalFormatting>
  <conditionalFormatting sqref="B2513">
    <cfRule type="duplicateValues" dxfId="0" priority="451"/>
  </conditionalFormatting>
  <conditionalFormatting sqref="B2514">
    <cfRule type="duplicateValues" dxfId="0" priority="450"/>
  </conditionalFormatting>
  <conditionalFormatting sqref="B2515">
    <cfRule type="duplicateValues" dxfId="0" priority="449"/>
  </conditionalFormatting>
  <conditionalFormatting sqref="B2516">
    <cfRule type="duplicateValues" dxfId="0" priority="448"/>
  </conditionalFormatting>
  <conditionalFormatting sqref="B2517">
    <cfRule type="duplicateValues" dxfId="0" priority="447"/>
  </conditionalFormatting>
  <conditionalFormatting sqref="B2518">
    <cfRule type="duplicateValues" dxfId="0" priority="446"/>
  </conditionalFormatting>
  <conditionalFormatting sqref="B2519">
    <cfRule type="duplicateValues" dxfId="0" priority="445"/>
  </conditionalFormatting>
  <conditionalFormatting sqref="B2520">
    <cfRule type="duplicateValues" dxfId="0" priority="444"/>
  </conditionalFormatting>
  <conditionalFormatting sqref="B2521">
    <cfRule type="duplicateValues" dxfId="0" priority="443"/>
  </conditionalFormatting>
  <conditionalFormatting sqref="B2522">
    <cfRule type="duplicateValues" dxfId="0" priority="442"/>
  </conditionalFormatting>
  <conditionalFormatting sqref="B2523">
    <cfRule type="duplicateValues" dxfId="0" priority="441"/>
  </conditionalFormatting>
  <conditionalFormatting sqref="B2524">
    <cfRule type="duplicateValues" dxfId="0" priority="440"/>
  </conditionalFormatting>
  <conditionalFormatting sqref="B2525">
    <cfRule type="duplicateValues" dxfId="0" priority="439"/>
  </conditionalFormatting>
  <conditionalFormatting sqref="B2526">
    <cfRule type="duplicateValues" dxfId="0" priority="438"/>
  </conditionalFormatting>
  <conditionalFormatting sqref="B2527">
    <cfRule type="duplicateValues" dxfId="0" priority="437"/>
  </conditionalFormatting>
  <conditionalFormatting sqref="B2528">
    <cfRule type="duplicateValues" dxfId="0" priority="436"/>
  </conditionalFormatting>
  <conditionalFormatting sqref="B2529">
    <cfRule type="duplicateValues" dxfId="0" priority="435"/>
  </conditionalFormatting>
  <conditionalFormatting sqref="B2530">
    <cfRule type="duplicateValues" dxfId="0" priority="434"/>
  </conditionalFormatting>
  <conditionalFormatting sqref="B2531">
    <cfRule type="duplicateValues" dxfId="0" priority="433"/>
  </conditionalFormatting>
  <conditionalFormatting sqref="B2532">
    <cfRule type="duplicateValues" dxfId="0" priority="432"/>
  </conditionalFormatting>
  <conditionalFormatting sqref="B2533">
    <cfRule type="duplicateValues" dxfId="0" priority="431"/>
  </conditionalFormatting>
  <conditionalFormatting sqref="B2534">
    <cfRule type="duplicateValues" dxfId="0" priority="430"/>
  </conditionalFormatting>
  <conditionalFormatting sqref="B2535">
    <cfRule type="duplicateValues" dxfId="0" priority="429"/>
  </conditionalFormatting>
  <conditionalFormatting sqref="B2536">
    <cfRule type="duplicateValues" dxfId="0" priority="428"/>
  </conditionalFormatting>
  <conditionalFormatting sqref="B2537">
    <cfRule type="duplicateValues" dxfId="0" priority="427"/>
  </conditionalFormatting>
  <conditionalFormatting sqref="B2538">
    <cfRule type="duplicateValues" dxfId="0" priority="426"/>
  </conditionalFormatting>
  <conditionalFormatting sqref="B2539">
    <cfRule type="duplicateValues" dxfId="0" priority="425"/>
  </conditionalFormatting>
  <conditionalFormatting sqref="B2540">
    <cfRule type="duplicateValues" dxfId="0" priority="424"/>
  </conditionalFormatting>
  <conditionalFormatting sqref="B2541">
    <cfRule type="duplicateValues" dxfId="0" priority="423"/>
  </conditionalFormatting>
  <conditionalFormatting sqref="B2542">
    <cfRule type="duplicateValues" dxfId="0" priority="422"/>
  </conditionalFormatting>
  <conditionalFormatting sqref="B2543">
    <cfRule type="duplicateValues" dxfId="0" priority="421"/>
  </conditionalFormatting>
  <conditionalFormatting sqref="B2544">
    <cfRule type="duplicateValues" dxfId="0" priority="420"/>
  </conditionalFormatting>
  <conditionalFormatting sqref="B2545">
    <cfRule type="duplicateValues" dxfId="0" priority="419"/>
  </conditionalFormatting>
  <conditionalFormatting sqref="B2546">
    <cfRule type="duplicateValues" dxfId="0" priority="418"/>
  </conditionalFormatting>
  <conditionalFormatting sqref="B2547">
    <cfRule type="duplicateValues" dxfId="0" priority="417"/>
  </conditionalFormatting>
  <conditionalFormatting sqref="B2548">
    <cfRule type="duplicateValues" dxfId="0" priority="416"/>
  </conditionalFormatting>
  <conditionalFormatting sqref="B2549">
    <cfRule type="duplicateValues" dxfId="0" priority="415"/>
  </conditionalFormatting>
  <conditionalFormatting sqref="B2550">
    <cfRule type="duplicateValues" dxfId="0" priority="414"/>
  </conditionalFormatting>
  <conditionalFormatting sqref="B2551">
    <cfRule type="duplicateValues" dxfId="0" priority="413"/>
  </conditionalFormatting>
  <conditionalFormatting sqref="B2552">
    <cfRule type="duplicateValues" dxfId="0" priority="412"/>
  </conditionalFormatting>
  <conditionalFormatting sqref="B2553">
    <cfRule type="duplicateValues" dxfId="0" priority="411"/>
  </conditionalFormatting>
  <conditionalFormatting sqref="B2554">
    <cfRule type="duplicateValues" dxfId="0" priority="410"/>
  </conditionalFormatting>
  <conditionalFormatting sqref="B2555">
    <cfRule type="duplicateValues" dxfId="0" priority="409"/>
  </conditionalFormatting>
  <conditionalFormatting sqref="B2556">
    <cfRule type="duplicateValues" dxfId="0" priority="408"/>
  </conditionalFormatting>
  <conditionalFormatting sqref="B2557">
    <cfRule type="duplicateValues" dxfId="0" priority="407"/>
  </conditionalFormatting>
  <conditionalFormatting sqref="B2558">
    <cfRule type="duplicateValues" dxfId="0" priority="406"/>
  </conditionalFormatting>
  <conditionalFormatting sqref="B2559">
    <cfRule type="duplicateValues" dxfId="0" priority="405"/>
  </conditionalFormatting>
  <conditionalFormatting sqref="B2560">
    <cfRule type="duplicateValues" dxfId="0" priority="404"/>
  </conditionalFormatting>
  <conditionalFormatting sqref="B2561">
    <cfRule type="duplicateValues" dxfId="0" priority="403"/>
  </conditionalFormatting>
  <conditionalFormatting sqref="B2562">
    <cfRule type="duplicateValues" dxfId="0" priority="402"/>
  </conditionalFormatting>
  <conditionalFormatting sqref="B2563">
    <cfRule type="duplicateValues" dxfId="0" priority="401"/>
  </conditionalFormatting>
  <conditionalFormatting sqref="B2564">
    <cfRule type="duplicateValues" dxfId="0" priority="400"/>
  </conditionalFormatting>
  <conditionalFormatting sqref="B2565">
    <cfRule type="duplicateValues" dxfId="0" priority="399"/>
  </conditionalFormatting>
  <conditionalFormatting sqref="B2566">
    <cfRule type="duplicateValues" dxfId="0" priority="398"/>
  </conditionalFormatting>
  <conditionalFormatting sqref="B2567">
    <cfRule type="duplicateValues" dxfId="0" priority="397"/>
  </conditionalFormatting>
  <conditionalFormatting sqref="B2568">
    <cfRule type="duplicateValues" dxfId="0" priority="396"/>
  </conditionalFormatting>
  <conditionalFormatting sqref="B2569">
    <cfRule type="duplicateValues" dxfId="0" priority="395"/>
  </conditionalFormatting>
  <conditionalFormatting sqref="B2570">
    <cfRule type="duplicateValues" dxfId="0" priority="394"/>
  </conditionalFormatting>
  <conditionalFormatting sqref="B2571">
    <cfRule type="duplicateValues" dxfId="0" priority="393"/>
  </conditionalFormatting>
  <conditionalFormatting sqref="B2572">
    <cfRule type="duplicateValues" dxfId="0" priority="392"/>
  </conditionalFormatting>
  <conditionalFormatting sqref="B2573">
    <cfRule type="duplicateValues" dxfId="0" priority="391"/>
  </conditionalFormatting>
  <conditionalFormatting sqref="B2574">
    <cfRule type="duplicateValues" dxfId="0" priority="390"/>
  </conditionalFormatting>
  <conditionalFormatting sqref="B2575">
    <cfRule type="duplicateValues" dxfId="0" priority="389"/>
  </conditionalFormatting>
  <conditionalFormatting sqref="B2576">
    <cfRule type="duplicateValues" dxfId="0" priority="388"/>
  </conditionalFormatting>
  <conditionalFormatting sqref="B2577">
    <cfRule type="duplicateValues" dxfId="0" priority="387"/>
  </conditionalFormatting>
  <conditionalFormatting sqref="B2578">
    <cfRule type="duplicateValues" dxfId="0" priority="386"/>
  </conditionalFormatting>
  <conditionalFormatting sqref="B2579">
    <cfRule type="duplicateValues" dxfId="0" priority="385"/>
  </conditionalFormatting>
  <conditionalFormatting sqref="B2580">
    <cfRule type="duplicateValues" dxfId="0" priority="384"/>
  </conditionalFormatting>
  <conditionalFormatting sqref="B2581">
    <cfRule type="duplicateValues" dxfId="0" priority="383"/>
  </conditionalFormatting>
  <conditionalFormatting sqref="B2582">
    <cfRule type="duplicateValues" dxfId="0" priority="382"/>
  </conditionalFormatting>
  <conditionalFormatting sqref="B2583">
    <cfRule type="duplicateValues" dxfId="0" priority="381"/>
  </conditionalFormatting>
  <conditionalFormatting sqref="B2584">
    <cfRule type="duplicateValues" dxfId="0" priority="380"/>
  </conditionalFormatting>
  <conditionalFormatting sqref="B2585">
    <cfRule type="duplicateValues" dxfId="0" priority="379"/>
  </conditionalFormatting>
  <conditionalFormatting sqref="B2586">
    <cfRule type="duplicateValues" dxfId="0" priority="378"/>
  </conditionalFormatting>
  <conditionalFormatting sqref="B2587">
    <cfRule type="duplicateValues" dxfId="0" priority="377"/>
  </conditionalFormatting>
  <conditionalFormatting sqref="B2588">
    <cfRule type="duplicateValues" dxfId="0" priority="376"/>
  </conditionalFormatting>
  <conditionalFormatting sqref="B2589">
    <cfRule type="duplicateValues" dxfId="0" priority="375"/>
  </conditionalFormatting>
  <conditionalFormatting sqref="B2590">
    <cfRule type="duplicateValues" dxfId="0" priority="374"/>
  </conditionalFormatting>
  <conditionalFormatting sqref="B2591">
    <cfRule type="duplicateValues" dxfId="0" priority="373"/>
  </conditionalFormatting>
  <conditionalFormatting sqref="B2592">
    <cfRule type="duplicateValues" dxfId="0" priority="372"/>
  </conditionalFormatting>
  <conditionalFormatting sqref="B2593">
    <cfRule type="duplicateValues" dxfId="0" priority="371"/>
  </conditionalFormatting>
  <conditionalFormatting sqref="B2594">
    <cfRule type="duplicateValues" dxfId="0" priority="370"/>
  </conditionalFormatting>
  <conditionalFormatting sqref="B2595">
    <cfRule type="duplicateValues" dxfId="0" priority="369"/>
  </conditionalFormatting>
  <conditionalFormatting sqref="B2596">
    <cfRule type="duplicateValues" dxfId="0" priority="368"/>
  </conditionalFormatting>
  <conditionalFormatting sqref="B2597">
    <cfRule type="duplicateValues" dxfId="0" priority="367"/>
  </conditionalFormatting>
  <conditionalFormatting sqref="B2598">
    <cfRule type="duplicateValues" dxfId="0" priority="366"/>
  </conditionalFormatting>
  <conditionalFormatting sqref="B2599">
    <cfRule type="duplicateValues" dxfId="0" priority="365"/>
  </conditionalFormatting>
  <conditionalFormatting sqref="B2600">
    <cfRule type="duplicateValues" dxfId="0" priority="364"/>
  </conditionalFormatting>
  <conditionalFormatting sqref="B2601">
    <cfRule type="duplicateValues" dxfId="0" priority="363"/>
  </conditionalFormatting>
  <conditionalFormatting sqref="B2602">
    <cfRule type="duplicateValues" dxfId="0" priority="362"/>
  </conditionalFormatting>
  <conditionalFormatting sqref="B2603">
    <cfRule type="duplicateValues" dxfId="0" priority="361"/>
  </conditionalFormatting>
  <conditionalFormatting sqref="B2604">
    <cfRule type="duplicateValues" dxfId="0" priority="360"/>
  </conditionalFormatting>
  <conditionalFormatting sqref="B2605">
    <cfRule type="duplicateValues" dxfId="0" priority="359"/>
  </conditionalFormatting>
  <conditionalFormatting sqref="B2606">
    <cfRule type="duplicateValues" dxfId="0" priority="358"/>
  </conditionalFormatting>
  <conditionalFormatting sqref="B2607">
    <cfRule type="duplicateValues" dxfId="0" priority="357"/>
  </conditionalFormatting>
  <conditionalFormatting sqref="B2608">
    <cfRule type="duplicateValues" dxfId="0" priority="356"/>
  </conditionalFormatting>
  <conditionalFormatting sqref="B2609">
    <cfRule type="duplicateValues" dxfId="0" priority="355"/>
  </conditionalFormatting>
  <conditionalFormatting sqref="B2610">
    <cfRule type="duplicateValues" dxfId="0" priority="354"/>
  </conditionalFormatting>
  <conditionalFormatting sqref="B2611">
    <cfRule type="duplicateValues" dxfId="0" priority="353"/>
  </conditionalFormatting>
  <conditionalFormatting sqref="B2612">
    <cfRule type="duplicateValues" dxfId="0" priority="352"/>
  </conditionalFormatting>
  <conditionalFormatting sqref="B2613">
    <cfRule type="duplicateValues" dxfId="0" priority="351"/>
  </conditionalFormatting>
  <conditionalFormatting sqref="B2614">
    <cfRule type="duplicateValues" dxfId="0" priority="350"/>
  </conditionalFormatting>
  <conditionalFormatting sqref="B2615">
    <cfRule type="duplicateValues" dxfId="0" priority="349"/>
  </conditionalFormatting>
  <conditionalFormatting sqref="B2616">
    <cfRule type="duplicateValues" dxfId="0" priority="348"/>
  </conditionalFormatting>
  <conditionalFormatting sqref="B2617">
    <cfRule type="duplicateValues" dxfId="0" priority="347"/>
  </conditionalFormatting>
  <conditionalFormatting sqref="B2618">
    <cfRule type="duplicateValues" dxfId="0" priority="346"/>
  </conditionalFormatting>
  <conditionalFormatting sqref="B2619">
    <cfRule type="duplicateValues" dxfId="0" priority="345"/>
  </conditionalFormatting>
  <conditionalFormatting sqref="B2620">
    <cfRule type="duplicateValues" dxfId="0" priority="344"/>
  </conditionalFormatting>
  <conditionalFormatting sqref="B2621">
    <cfRule type="duplicateValues" dxfId="0" priority="343"/>
  </conditionalFormatting>
  <conditionalFormatting sqref="B2622">
    <cfRule type="duplicateValues" dxfId="0" priority="342"/>
  </conditionalFormatting>
  <conditionalFormatting sqref="B2623">
    <cfRule type="duplicateValues" dxfId="0" priority="341"/>
  </conditionalFormatting>
  <conditionalFormatting sqref="B2624">
    <cfRule type="duplicateValues" dxfId="0" priority="340"/>
  </conditionalFormatting>
  <conditionalFormatting sqref="B2625">
    <cfRule type="duplicateValues" dxfId="0" priority="339"/>
  </conditionalFormatting>
  <conditionalFormatting sqref="B2626">
    <cfRule type="duplicateValues" dxfId="0" priority="338"/>
  </conditionalFormatting>
  <conditionalFormatting sqref="B2627">
    <cfRule type="duplicateValues" dxfId="0" priority="337"/>
  </conditionalFormatting>
  <conditionalFormatting sqref="B2628">
    <cfRule type="duplicateValues" dxfId="0" priority="336"/>
  </conditionalFormatting>
  <conditionalFormatting sqref="B2629">
    <cfRule type="duplicateValues" dxfId="0" priority="335"/>
  </conditionalFormatting>
  <conditionalFormatting sqref="B2630">
    <cfRule type="duplicateValues" dxfId="0" priority="334"/>
  </conditionalFormatting>
  <conditionalFormatting sqref="B2631">
    <cfRule type="duplicateValues" dxfId="0" priority="333"/>
  </conditionalFormatting>
  <conditionalFormatting sqref="B2632">
    <cfRule type="duplicateValues" dxfId="0" priority="332"/>
  </conditionalFormatting>
  <conditionalFormatting sqref="B2633">
    <cfRule type="duplicateValues" dxfId="0" priority="331"/>
  </conditionalFormatting>
  <conditionalFormatting sqref="B2634">
    <cfRule type="duplicateValues" dxfId="0" priority="330"/>
  </conditionalFormatting>
  <conditionalFormatting sqref="B2635">
    <cfRule type="duplicateValues" dxfId="0" priority="329"/>
  </conditionalFormatting>
  <conditionalFormatting sqref="B2636">
    <cfRule type="duplicateValues" dxfId="0" priority="328"/>
  </conditionalFormatting>
  <conditionalFormatting sqref="B2637">
    <cfRule type="duplicateValues" dxfId="0" priority="327"/>
  </conditionalFormatting>
  <conditionalFormatting sqref="B2638">
    <cfRule type="duplicateValues" dxfId="0" priority="326"/>
  </conditionalFormatting>
  <conditionalFormatting sqref="B2639">
    <cfRule type="duplicateValues" dxfId="0" priority="325"/>
  </conditionalFormatting>
  <conditionalFormatting sqref="B2640">
    <cfRule type="duplicateValues" dxfId="0" priority="324"/>
  </conditionalFormatting>
  <conditionalFormatting sqref="B2641">
    <cfRule type="duplicateValues" dxfId="0" priority="323"/>
  </conditionalFormatting>
  <conditionalFormatting sqref="B2642">
    <cfRule type="duplicateValues" dxfId="0" priority="322"/>
  </conditionalFormatting>
  <conditionalFormatting sqref="B2643">
    <cfRule type="duplicateValues" dxfId="0" priority="321"/>
  </conditionalFormatting>
  <conditionalFormatting sqref="B2644">
    <cfRule type="duplicateValues" dxfId="0" priority="320"/>
  </conditionalFormatting>
  <conditionalFormatting sqref="B2645">
    <cfRule type="duplicateValues" dxfId="0" priority="319"/>
  </conditionalFormatting>
  <conditionalFormatting sqref="B2646">
    <cfRule type="duplicateValues" dxfId="0" priority="318"/>
  </conditionalFormatting>
  <conditionalFormatting sqref="B2647">
    <cfRule type="duplicateValues" dxfId="0" priority="317"/>
  </conditionalFormatting>
  <conditionalFormatting sqref="B2648">
    <cfRule type="duplicateValues" dxfId="0" priority="316"/>
  </conditionalFormatting>
  <conditionalFormatting sqref="B2649">
    <cfRule type="duplicateValues" dxfId="0" priority="315"/>
  </conditionalFormatting>
  <conditionalFormatting sqref="B2650">
    <cfRule type="duplicateValues" dxfId="0" priority="314"/>
  </conditionalFormatting>
  <conditionalFormatting sqref="B2651">
    <cfRule type="duplicateValues" dxfId="0" priority="313"/>
  </conditionalFormatting>
  <conditionalFormatting sqref="B2652">
    <cfRule type="duplicateValues" dxfId="0" priority="312"/>
  </conditionalFormatting>
  <conditionalFormatting sqref="B2653">
    <cfRule type="duplicateValues" dxfId="0" priority="311"/>
  </conditionalFormatting>
  <conditionalFormatting sqref="B2654">
    <cfRule type="duplicateValues" dxfId="0" priority="310"/>
  </conditionalFormatting>
  <conditionalFormatting sqref="B2655">
    <cfRule type="duplicateValues" dxfId="0" priority="309"/>
  </conditionalFormatting>
  <conditionalFormatting sqref="B2656">
    <cfRule type="duplicateValues" dxfId="0" priority="308"/>
  </conditionalFormatting>
  <conditionalFormatting sqref="B2657">
    <cfRule type="duplicateValues" dxfId="0" priority="307"/>
  </conditionalFormatting>
  <conditionalFormatting sqref="B2658">
    <cfRule type="duplicateValues" dxfId="0" priority="306"/>
  </conditionalFormatting>
  <conditionalFormatting sqref="B2659">
    <cfRule type="duplicateValues" dxfId="0" priority="305"/>
  </conditionalFormatting>
  <conditionalFormatting sqref="B2660">
    <cfRule type="duplicateValues" dxfId="0" priority="304"/>
  </conditionalFormatting>
  <conditionalFormatting sqref="B2661">
    <cfRule type="duplicateValues" dxfId="0" priority="303"/>
  </conditionalFormatting>
  <conditionalFormatting sqref="B2662">
    <cfRule type="duplicateValues" dxfId="0" priority="302"/>
  </conditionalFormatting>
  <conditionalFormatting sqref="B2663">
    <cfRule type="duplicateValues" dxfId="0" priority="301"/>
  </conditionalFormatting>
  <conditionalFormatting sqref="B2664">
    <cfRule type="duplicateValues" dxfId="0" priority="300"/>
  </conditionalFormatting>
  <conditionalFormatting sqref="B2665">
    <cfRule type="duplicateValues" dxfId="0" priority="299"/>
  </conditionalFormatting>
  <conditionalFormatting sqref="B2666">
    <cfRule type="duplicateValues" dxfId="0" priority="298"/>
  </conditionalFormatting>
  <conditionalFormatting sqref="B2667">
    <cfRule type="duplicateValues" dxfId="0" priority="297"/>
  </conditionalFormatting>
  <conditionalFormatting sqref="B2668">
    <cfRule type="duplicateValues" dxfId="0" priority="296"/>
  </conditionalFormatting>
  <conditionalFormatting sqref="B2669">
    <cfRule type="duplicateValues" dxfId="0" priority="295"/>
  </conditionalFormatting>
  <conditionalFormatting sqref="B2670">
    <cfRule type="duplicateValues" dxfId="0" priority="294"/>
  </conditionalFormatting>
  <conditionalFormatting sqref="B2671">
    <cfRule type="duplicateValues" dxfId="0" priority="293"/>
  </conditionalFormatting>
  <conditionalFormatting sqref="B2672">
    <cfRule type="duplicateValues" dxfId="0" priority="292"/>
  </conditionalFormatting>
  <conditionalFormatting sqref="B2673">
    <cfRule type="duplicateValues" dxfId="0" priority="291"/>
  </conditionalFormatting>
  <conditionalFormatting sqref="B2674">
    <cfRule type="duplicateValues" dxfId="0" priority="290"/>
  </conditionalFormatting>
  <conditionalFormatting sqref="B2675">
    <cfRule type="duplicateValues" dxfId="0" priority="289"/>
  </conditionalFormatting>
  <conditionalFormatting sqref="B2676">
    <cfRule type="duplicateValues" dxfId="0" priority="288"/>
  </conditionalFormatting>
  <conditionalFormatting sqref="B2677">
    <cfRule type="duplicateValues" dxfId="0" priority="287"/>
  </conditionalFormatting>
  <conditionalFormatting sqref="B2678">
    <cfRule type="duplicateValues" dxfId="0" priority="286"/>
  </conditionalFormatting>
  <conditionalFormatting sqref="B2679">
    <cfRule type="duplicateValues" dxfId="0" priority="285"/>
  </conditionalFormatting>
  <conditionalFormatting sqref="B2680">
    <cfRule type="duplicateValues" dxfId="0" priority="284"/>
  </conditionalFormatting>
  <conditionalFormatting sqref="B2681">
    <cfRule type="duplicateValues" dxfId="0" priority="283"/>
  </conditionalFormatting>
  <conditionalFormatting sqref="B2682">
    <cfRule type="duplicateValues" dxfId="0" priority="282"/>
  </conditionalFormatting>
  <conditionalFormatting sqref="B2683">
    <cfRule type="duplicateValues" dxfId="0" priority="281"/>
  </conditionalFormatting>
  <conditionalFormatting sqref="B2684">
    <cfRule type="duplicateValues" dxfId="0" priority="280"/>
  </conditionalFormatting>
  <conditionalFormatting sqref="B2685">
    <cfRule type="duplicateValues" dxfId="0" priority="279"/>
  </conditionalFormatting>
  <conditionalFormatting sqref="B2686">
    <cfRule type="duplicateValues" dxfId="0" priority="278"/>
  </conditionalFormatting>
  <conditionalFormatting sqref="B2687">
    <cfRule type="duplicateValues" dxfId="0" priority="277"/>
  </conditionalFormatting>
  <conditionalFormatting sqref="B2688">
    <cfRule type="duplicateValues" dxfId="0" priority="276"/>
  </conditionalFormatting>
  <conditionalFormatting sqref="B2689">
    <cfRule type="duplicateValues" dxfId="0" priority="275"/>
  </conditionalFormatting>
  <conditionalFormatting sqref="B2690">
    <cfRule type="duplicateValues" dxfId="0" priority="274"/>
  </conditionalFormatting>
  <conditionalFormatting sqref="B2691">
    <cfRule type="duplicateValues" dxfId="0" priority="273"/>
  </conditionalFormatting>
  <conditionalFormatting sqref="B2692">
    <cfRule type="duplicateValues" dxfId="0" priority="272"/>
  </conditionalFormatting>
  <conditionalFormatting sqref="B2693">
    <cfRule type="duplicateValues" dxfId="0" priority="271"/>
  </conditionalFormatting>
  <conditionalFormatting sqref="B2694">
    <cfRule type="duplicateValues" dxfId="0" priority="270"/>
  </conditionalFormatting>
  <conditionalFormatting sqref="B2695">
    <cfRule type="duplicateValues" dxfId="0" priority="269"/>
  </conditionalFormatting>
  <conditionalFormatting sqref="B2696">
    <cfRule type="duplicateValues" dxfId="0" priority="268"/>
  </conditionalFormatting>
  <conditionalFormatting sqref="B2697">
    <cfRule type="duplicateValues" dxfId="0" priority="267"/>
  </conditionalFormatting>
  <conditionalFormatting sqref="B2698">
    <cfRule type="duplicateValues" dxfId="0" priority="266"/>
  </conditionalFormatting>
  <conditionalFormatting sqref="B2699">
    <cfRule type="duplicateValues" dxfId="0" priority="265"/>
  </conditionalFormatting>
  <conditionalFormatting sqref="B2700">
    <cfRule type="duplicateValues" dxfId="0" priority="264"/>
  </conditionalFormatting>
  <conditionalFormatting sqref="B2701">
    <cfRule type="duplicateValues" dxfId="0" priority="263"/>
  </conditionalFormatting>
  <conditionalFormatting sqref="B2702">
    <cfRule type="duplicateValues" dxfId="0" priority="262"/>
  </conditionalFormatting>
  <conditionalFormatting sqref="B2703">
    <cfRule type="duplicateValues" dxfId="0" priority="261"/>
  </conditionalFormatting>
  <conditionalFormatting sqref="B2704">
    <cfRule type="duplicateValues" dxfId="0" priority="260"/>
  </conditionalFormatting>
  <conditionalFormatting sqref="B2705">
    <cfRule type="duplicateValues" dxfId="0" priority="259"/>
  </conditionalFormatting>
  <conditionalFormatting sqref="B2706">
    <cfRule type="duplicateValues" dxfId="0" priority="258"/>
  </conditionalFormatting>
  <conditionalFormatting sqref="B2707">
    <cfRule type="duplicateValues" dxfId="0" priority="257"/>
  </conditionalFormatting>
  <conditionalFormatting sqref="B2708">
    <cfRule type="duplicateValues" dxfId="0" priority="256"/>
  </conditionalFormatting>
  <conditionalFormatting sqref="B2709">
    <cfRule type="duplicateValues" dxfId="0" priority="255"/>
  </conditionalFormatting>
  <conditionalFormatting sqref="B2710">
    <cfRule type="duplicateValues" dxfId="0" priority="254"/>
  </conditionalFormatting>
  <conditionalFormatting sqref="B2711">
    <cfRule type="duplicateValues" dxfId="0" priority="253"/>
  </conditionalFormatting>
  <conditionalFormatting sqref="B2712">
    <cfRule type="duplicateValues" dxfId="0" priority="252"/>
  </conditionalFormatting>
  <conditionalFormatting sqref="B2713">
    <cfRule type="duplicateValues" dxfId="0" priority="251"/>
  </conditionalFormatting>
  <conditionalFormatting sqref="B2714">
    <cfRule type="duplicateValues" dxfId="0" priority="250"/>
  </conditionalFormatting>
  <conditionalFormatting sqref="B2715">
    <cfRule type="duplicateValues" dxfId="0" priority="249"/>
  </conditionalFormatting>
  <conditionalFormatting sqref="B2716">
    <cfRule type="duplicateValues" dxfId="0" priority="248"/>
  </conditionalFormatting>
  <conditionalFormatting sqref="B2717">
    <cfRule type="duplicateValues" dxfId="0" priority="247"/>
  </conditionalFormatting>
  <conditionalFormatting sqref="B2718">
    <cfRule type="duplicateValues" dxfId="0" priority="246"/>
  </conditionalFormatting>
  <conditionalFormatting sqref="B2719">
    <cfRule type="duplicateValues" dxfId="0" priority="245"/>
  </conditionalFormatting>
  <conditionalFormatting sqref="B2720">
    <cfRule type="duplicateValues" dxfId="0" priority="244"/>
  </conditionalFormatting>
  <conditionalFormatting sqref="B2721">
    <cfRule type="duplicateValues" dxfId="0" priority="243"/>
  </conditionalFormatting>
  <conditionalFormatting sqref="B2722">
    <cfRule type="duplicateValues" dxfId="0" priority="242"/>
  </conditionalFormatting>
  <conditionalFormatting sqref="B2723">
    <cfRule type="duplicateValues" dxfId="0" priority="241"/>
  </conditionalFormatting>
  <conditionalFormatting sqref="B2724">
    <cfRule type="duplicateValues" dxfId="0" priority="240"/>
  </conditionalFormatting>
  <conditionalFormatting sqref="B2725">
    <cfRule type="duplicateValues" dxfId="0" priority="239"/>
  </conditionalFormatting>
  <conditionalFormatting sqref="B2726">
    <cfRule type="duplicateValues" dxfId="0" priority="238"/>
  </conditionalFormatting>
  <conditionalFormatting sqref="B2727">
    <cfRule type="duplicateValues" dxfId="0" priority="237"/>
  </conditionalFormatting>
  <conditionalFormatting sqref="B2728">
    <cfRule type="duplicateValues" dxfId="0" priority="236"/>
  </conditionalFormatting>
  <conditionalFormatting sqref="B2729">
    <cfRule type="duplicateValues" dxfId="0" priority="235"/>
  </conditionalFormatting>
  <conditionalFormatting sqref="B2730">
    <cfRule type="duplicateValues" dxfId="0" priority="234"/>
  </conditionalFormatting>
  <conditionalFormatting sqref="B2731">
    <cfRule type="duplicateValues" dxfId="0" priority="233"/>
  </conditionalFormatting>
  <conditionalFormatting sqref="B2732">
    <cfRule type="duplicateValues" dxfId="0" priority="232"/>
  </conditionalFormatting>
  <conditionalFormatting sqref="B2733">
    <cfRule type="duplicateValues" dxfId="0" priority="231"/>
  </conditionalFormatting>
  <conditionalFormatting sqref="B2734">
    <cfRule type="duplicateValues" dxfId="0" priority="230"/>
  </conditionalFormatting>
  <conditionalFormatting sqref="B2735">
    <cfRule type="duplicateValues" dxfId="0" priority="229"/>
  </conditionalFormatting>
  <conditionalFormatting sqref="B2736">
    <cfRule type="duplicateValues" dxfId="0" priority="228"/>
  </conditionalFormatting>
  <conditionalFormatting sqref="B2737">
    <cfRule type="duplicateValues" dxfId="0" priority="227"/>
  </conditionalFormatting>
  <conditionalFormatting sqref="B2738">
    <cfRule type="duplicateValues" dxfId="0" priority="226"/>
  </conditionalFormatting>
  <conditionalFormatting sqref="B2739">
    <cfRule type="duplicateValues" dxfId="0" priority="225"/>
  </conditionalFormatting>
  <conditionalFormatting sqref="B2740">
    <cfRule type="duplicateValues" dxfId="0" priority="224"/>
  </conditionalFormatting>
  <conditionalFormatting sqref="B2741">
    <cfRule type="duplicateValues" dxfId="0" priority="223"/>
  </conditionalFormatting>
  <conditionalFormatting sqref="B2742">
    <cfRule type="duplicateValues" dxfId="0" priority="222"/>
  </conditionalFormatting>
  <conditionalFormatting sqref="B2743">
    <cfRule type="duplicateValues" dxfId="0" priority="221"/>
  </conditionalFormatting>
  <conditionalFormatting sqref="B2744">
    <cfRule type="duplicateValues" dxfId="0" priority="220"/>
  </conditionalFormatting>
  <conditionalFormatting sqref="B2745">
    <cfRule type="duplicateValues" dxfId="0" priority="219"/>
  </conditionalFormatting>
  <conditionalFormatting sqref="B2746">
    <cfRule type="duplicateValues" dxfId="0" priority="218"/>
  </conditionalFormatting>
  <conditionalFormatting sqref="B2747">
    <cfRule type="duplicateValues" dxfId="0" priority="217"/>
  </conditionalFormatting>
  <conditionalFormatting sqref="B2748">
    <cfRule type="duplicateValues" dxfId="0" priority="216"/>
  </conditionalFormatting>
  <conditionalFormatting sqref="B2749">
    <cfRule type="duplicateValues" dxfId="0" priority="215"/>
  </conditionalFormatting>
  <conditionalFormatting sqref="B2750">
    <cfRule type="duplicateValues" dxfId="0" priority="214"/>
  </conditionalFormatting>
  <conditionalFormatting sqref="B2751">
    <cfRule type="duplicateValues" dxfId="0" priority="213"/>
  </conditionalFormatting>
  <conditionalFormatting sqref="B2752">
    <cfRule type="duplicateValues" dxfId="0" priority="212"/>
  </conditionalFormatting>
  <conditionalFormatting sqref="B2753">
    <cfRule type="duplicateValues" dxfId="0" priority="211"/>
  </conditionalFormatting>
  <conditionalFormatting sqref="B2754">
    <cfRule type="duplicateValues" dxfId="0" priority="210"/>
  </conditionalFormatting>
  <conditionalFormatting sqref="B2755">
    <cfRule type="duplicateValues" dxfId="0" priority="209"/>
  </conditionalFormatting>
  <conditionalFormatting sqref="B2756">
    <cfRule type="duplicateValues" dxfId="0" priority="208"/>
  </conditionalFormatting>
  <conditionalFormatting sqref="B2757">
    <cfRule type="duplicateValues" dxfId="0" priority="207"/>
  </conditionalFormatting>
  <conditionalFormatting sqref="B2758">
    <cfRule type="duplicateValues" dxfId="0" priority="206"/>
  </conditionalFormatting>
  <conditionalFormatting sqref="B2759">
    <cfRule type="duplicateValues" dxfId="0" priority="205"/>
  </conditionalFormatting>
  <conditionalFormatting sqref="B2760">
    <cfRule type="duplicateValues" dxfId="0" priority="204"/>
  </conditionalFormatting>
  <conditionalFormatting sqref="B2761">
    <cfRule type="duplicateValues" dxfId="0" priority="203"/>
  </conditionalFormatting>
  <conditionalFormatting sqref="B2762">
    <cfRule type="duplicateValues" dxfId="0" priority="202"/>
  </conditionalFormatting>
  <conditionalFormatting sqref="B2763">
    <cfRule type="duplicateValues" dxfId="0" priority="201"/>
  </conditionalFormatting>
  <conditionalFormatting sqref="B2764">
    <cfRule type="duplicateValues" dxfId="0" priority="200"/>
  </conditionalFormatting>
  <conditionalFormatting sqref="B2765">
    <cfRule type="duplicateValues" dxfId="0" priority="199"/>
  </conditionalFormatting>
  <conditionalFormatting sqref="B2766">
    <cfRule type="duplicateValues" dxfId="0" priority="198"/>
  </conditionalFormatting>
  <conditionalFormatting sqref="B2767">
    <cfRule type="duplicateValues" dxfId="0" priority="197"/>
  </conditionalFormatting>
  <conditionalFormatting sqref="B2768">
    <cfRule type="duplicateValues" dxfId="0" priority="196"/>
  </conditionalFormatting>
  <conditionalFormatting sqref="B2769">
    <cfRule type="duplicateValues" dxfId="0" priority="195"/>
  </conditionalFormatting>
  <conditionalFormatting sqref="B2770">
    <cfRule type="duplicateValues" dxfId="0" priority="194"/>
  </conditionalFormatting>
  <conditionalFormatting sqref="B2771">
    <cfRule type="duplicateValues" dxfId="0" priority="193"/>
  </conditionalFormatting>
  <conditionalFormatting sqref="B2772">
    <cfRule type="duplicateValues" dxfId="0" priority="192"/>
  </conditionalFormatting>
  <conditionalFormatting sqref="B2773">
    <cfRule type="duplicateValues" dxfId="0" priority="191"/>
  </conditionalFormatting>
  <conditionalFormatting sqref="B2774">
    <cfRule type="duplicateValues" dxfId="0" priority="190"/>
  </conditionalFormatting>
  <conditionalFormatting sqref="B2775">
    <cfRule type="duplicateValues" dxfId="0" priority="189"/>
  </conditionalFormatting>
  <conditionalFormatting sqref="B2776">
    <cfRule type="duplicateValues" dxfId="0" priority="188"/>
  </conditionalFormatting>
  <conditionalFormatting sqref="B2777">
    <cfRule type="duplicateValues" dxfId="0" priority="187"/>
  </conditionalFormatting>
  <conditionalFormatting sqref="B2778">
    <cfRule type="duplicateValues" dxfId="0" priority="186"/>
  </conditionalFormatting>
  <conditionalFormatting sqref="B2779">
    <cfRule type="duplicateValues" dxfId="0" priority="185"/>
  </conditionalFormatting>
  <conditionalFormatting sqref="B2780">
    <cfRule type="duplicateValues" dxfId="0" priority="184"/>
  </conditionalFormatting>
  <conditionalFormatting sqref="B2781">
    <cfRule type="duplicateValues" dxfId="0" priority="183"/>
  </conditionalFormatting>
  <conditionalFormatting sqref="B2782">
    <cfRule type="duplicateValues" dxfId="0" priority="182"/>
  </conditionalFormatting>
  <conditionalFormatting sqref="B2783">
    <cfRule type="duplicateValues" dxfId="0" priority="181"/>
  </conditionalFormatting>
  <conditionalFormatting sqref="B2784">
    <cfRule type="duplicateValues" dxfId="0" priority="180"/>
  </conditionalFormatting>
  <conditionalFormatting sqref="B2785">
    <cfRule type="duplicateValues" dxfId="0" priority="179"/>
  </conditionalFormatting>
  <conditionalFormatting sqref="B2786">
    <cfRule type="duplicateValues" dxfId="0" priority="178"/>
  </conditionalFormatting>
  <conditionalFormatting sqref="B2787">
    <cfRule type="duplicateValues" dxfId="0" priority="177"/>
  </conditionalFormatting>
  <conditionalFormatting sqref="B2788">
    <cfRule type="duplicateValues" dxfId="0" priority="176"/>
  </conditionalFormatting>
  <conditionalFormatting sqref="B2789">
    <cfRule type="duplicateValues" dxfId="0" priority="175"/>
  </conditionalFormatting>
  <conditionalFormatting sqref="B2790">
    <cfRule type="duplicateValues" dxfId="0" priority="174"/>
  </conditionalFormatting>
  <conditionalFormatting sqref="B2791">
    <cfRule type="duplicateValues" dxfId="0" priority="173"/>
  </conditionalFormatting>
  <conditionalFormatting sqref="B2792">
    <cfRule type="duplicateValues" dxfId="0" priority="172"/>
  </conditionalFormatting>
  <conditionalFormatting sqref="B2793">
    <cfRule type="duplicateValues" dxfId="0" priority="171"/>
  </conditionalFormatting>
  <conditionalFormatting sqref="B2794">
    <cfRule type="duplicateValues" dxfId="0" priority="170"/>
  </conditionalFormatting>
  <conditionalFormatting sqref="B2795">
    <cfRule type="duplicateValues" dxfId="0" priority="169"/>
  </conditionalFormatting>
  <conditionalFormatting sqref="B2796">
    <cfRule type="duplicateValues" dxfId="0" priority="168"/>
  </conditionalFormatting>
  <conditionalFormatting sqref="B2797">
    <cfRule type="duplicateValues" dxfId="0" priority="167"/>
  </conditionalFormatting>
  <conditionalFormatting sqref="B2798">
    <cfRule type="duplicateValues" dxfId="0" priority="166"/>
  </conditionalFormatting>
  <conditionalFormatting sqref="B2799">
    <cfRule type="duplicateValues" dxfId="0" priority="165"/>
  </conditionalFormatting>
  <conditionalFormatting sqref="B2800">
    <cfRule type="duplicateValues" dxfId="0" priority="164"/>
  </conditionalFormatting>
  <conditionalFormatting sqref="B2801">
    <cfRule type="duplicateValues" dxfId="0" priority="163"/>
  </conditionalFormatting>
  <conditionalFormatting sqref="B2802">
    <cfRule type="duplicateValues" dxfId="0" priority="162"/>
  </conditionalFormatting>
  <conditionalFormatting sqref="B2803">
    <cfRule type="duplicateValues" dxfId="0" priority="161"/>
  </conditionalFormatting>
  <conditionalFormatting sqref="B2804">
    <cfRule type="duplicateValues" dxfId="0" priority="160"/>
  </conditionalFormatting>
  <conditionalFormatting sqref="B2805">
    <cfRule type="duplicateValues" dxfId="0" priority="159"/>
  </conditionalFormatting>
  <conditionalFormatting sqref="B2806">
    <cfRule type="duplicateValues" dxfId="0" priority="158"/>
  </conditionalFormatting>
  <conditionalFormatting sqref="B2807">
    <cfRule type="duplicateValues" dxfId="0" priority="157"/>
  </conditionalFormatting>
  <conditionalFormatting sqref="B2808">
    <cfRule type="duplicateValues" dxfId="0" priority="156"/>
  </conditionalFormatting>
  <conditionalFormatting sqref="B2809">
    <cfRule type="duplicateValues" dxfId="0" priority="155"/>
  </conditionalFormatting>
  <conditionalFormatting sqref="B2810">
    <cfRule type="duplicateValues" dxfId="0" priority="154"/>
  </conditionalFormatting>
  <conditionalFormatting sqref="B2811">
    <cfRule type="duplicateValues" dxfId="0" priority="153"/>
  </conditionalFormatting>
  <conditionalFormatting sqref="B2812">
    <cfRule type="duplicateValues" dxfId="0" priority="152"/>
  </conditionalFormatting>
  <conditionalFormatting sqref="B2813">
    <cfRule type="duplicateValues" dxfId="0" priority="151"/>
  </conditionalFormatting>
  <conditionalFormatting sqref="B2814">
    <cfRule type="duplicateValues" dxfId="0" priority="150"/>
  </conditionalFormatting>
  <conditionalFormatting sqref="B2815">
    <cfRule type="duplicateValues" dxfId="0" priority="149"/>
  </conditionalFormatting>
  <conditionalFormatting sqref="B2816">
    <cfRule type="duplicateValues" dxfId="0" priority="148"/>
  </conditionalFormatting>
  <conditionalFormatting sqref="B2817">
    <cfRule type="duplicateValues" dxfId="0" priority="147"/>
  </conditionalFormatting>
  <conditionalFormatting sqref="B2818">
    <cfRule type="duplicateValues" dxfId="0" priority="146"/>
  </conditionalFormatting>
  <conditionalFormatting sqref="B2819">
    <cfRule type="duplicateValues" dxfId="0" priority="145"/>
  </conditionalFormatting>
  <conditionalFormatting sqref="B2820">
    <cfRule type="duplicateValues" dxfId="0" priority="144"/>
  </conditionalFormatting>
  <conditionalFormatting sqref="B2821">
    <cfRule type="duplicateValues" dxfId="0" priority="143"/>
  </conditionalFormatting>
  <conditionalFormatting sqref="B2822">
    <cfRule type="duplicateValues" dxfId="0" priority="142"/>
  </conditionalFormatting>
  <conditionalFormatting sqref="B2823">
    <cfRule type="duplicateValues" dxfId="0" priority="141"/>
  </conditionalFormatting>
  <conditionalFormatting sqref="B2824">
    <cfRule type="duplicateValues" dxfId="0" priority="140"/>
  </conditionalFormatting>
  <conditionalFormatting sqref="B2825">
    <cfRule type="duplicateValues" dxfId="0" priority="139"/>
  </conditionalFormatting>
  <conditionalFormatting sqref="B2826">
    <cfRule type="duplicateValues" dxfId="0" priority="138"/>
  </conditionalFormatting>
  <conditionalFormatting sqref="B2827">
    <cfRule type="duplicateValues" dxfId="0" priority="137"/>
  </conditionalFormatting>
  <conditionalFormatting sqref="B2828">
    <cfRule type="duplicateValues" dxfId="0" priority="136"/>
  </conditionalFormatting>
  <conditionalFormatting sqref="B2829">
    <cfRule type="duplicateValues" dxfId="0" priority="135"/>
  </conditionalFormatting>
  <conditionalFormatting sqref="B2830">
    <cfRule type="duplicateValues" dxfId="0" priority="134"/>
  </conditionalFormatting>
  <conditionalFormatting sqref="B2831">
    <cfRule type="duplicateValues" dxfId="0" priority="133"/>
  </conditionalFormatting>
  <conditionalFormatting sqref="B2832">
    <cfRule type="duplicateValues" dxfId="0" priority="132"/>
  </conditionalFormatting>
  <conditionalFormatting sqref="B2833">
    <cfRule type="duplicateValues" dxfId="0" priority="131"/>
  </conditionalFormatting>
  <conditionalFormatting sqref="B2834">
    <cfRule type="duplicateValues" dxfId="0" priority="130"/>
  </conditionalFormatting>
  <conditionalFormatting sqref="B2835">
    <cfRule type="duplicateValues" dxfId="0" priority="129"/>
  </conditionalFormatting>
  <conditionalFormatting sqref="B2836">
    <cfRule type="duplicateValues" dxfId="0" priority="128"/>
  </conditionalFormatting>
  <conditionalFormatting sqref="B2837">
    <cfRule type="duplicateValues" dxfId="0" priority="127"/>
  </conditionalFormatting>
  <conditionalFormatting sqref="B2838">
    <cfRule type="duplicateValues" dxfId="0" priority="126"/>
  </conditionalFormatting>
  <conditionalFormatting sqref="B2839">
    <cfRule type="duplicateValues" dxfId="0" priority="125"/>
  </conditionalFormatting>
  <conditionalFormatting sqref="B2840">
    <cfRule type="duplicateValues" dxfId="0" priority="124"/>
  </conditionalFormatting>
  <conditionalFormatting sqref="B2841">
    <cfRule type="duplicateValues" dxfId="0" priority="123"/>
  </conditionalFormatting>
  <conditionalFormatting sqref="B2842">
    <cfRule type="duplicateValues" dxfId="0" priority="122"/>
  </conditionalFormatting>
  <conditionalFormatting sqref="B2843">
    <cfRule type="duplicateValues" dxfId="0" priority="121"/>
  </conditionalFormatting>
  <conditionalFormatting sqref="B2844">
    <cfRule type="duplicateValues" dxfId="0" priority="120"/>
  </conditionalFormatting>
  <conditionalFormatting sqref="B2845">
    <cfRule type="duplicateValues" dxfId="0" priority="119"/>
  </conditionalFormatting>
  <conditionalFormatting sqref="B2846">
    <cfRule type="duplicateValues" dxfId="0" priority="118"/>
  </conditionalFormatting>
  <conditionalFormatting sqref="B2847">
    <cfRule type="duplicateValues" dxfId="0" priority="117"/>
  </conditionalFormatting>
  <conditionalFormatting sqref="B2848">
    <cfRule type="duplicateValues" dxfId="0" priority="116"/>
  </conditionalFormatting>
  <conditionalFormatting sqref="B2849">
    <cfRule type="duplicateValues" dxfId="0" priority="115"/>
  </conditionalFormatting>
  <conditionalFormatting sqref="B2850">
    <cfRule type="duplicateValues" dxfId="0" priority="114"/>
  </conditionalFormatting>
  <conditionalFormatting sqref="B2851">
    <cfRule type="duplicateValues" dxfId="0" priority="113"/>
  </conditionalFormatting>
  <conditionalFormatting sqref="B2852">
    <cfRule type="duplicateValues" dxfId="0" priority="112"/>
  </conditionalFormatting>
  <conditionalFormatting sqref="B2853">
    <cfRule type="duplicateValues" dxfId="0" priority="111"/>
  </conditionalFormatting>
  <conditionalFormatting sqref="B2854">
    <cfRule type="duplicateValues" dxfId="0" priority="110"/>
  </conditionalFormatting>
  <conditionalFormatting sqref="B2855">
    <cfRule type="duplicateValues" dxfId="0" priority="109"/>
  </conditionalFormatting>
  <conditionalFormatting sqref="B2856">
    <cfRule type="duplicateValues" dxfId="0" priority="108"/>
  </conditionalFormatting>
  <conditionalFormatting sqref="B2857">
    <cfRule type="duplicateValues" dxfId="0" priority="107"/>
  </conditionalFormatting>
  <conditionalFormatting sqref="B2858">
    <cfRule type="duplicateValues" dxfId="0" priority="106"/>
  </conditionalFormatting>
  <conditionalFormatting sqref="B2859">
    <cfRule type="duplicateValues" dxfId="0" priority="105"/>
  </conditionalFormatting>
  <conditionalFormatting sqref="B2860">
    <cfRule type="duplicateValues" dxfId="0" priority="104"/>
  </conditionalFormatting>
  <conditionalFormatting sqref="B2861">
    <cfRule type="duplicateValues" dxfId="0" priority="103"/>
  </conditionalFormatting>
  <conditionalFormatting sqref="B2862">
    <cfRule type="duplicateValues" dxfId="0" priority="102"/>
  </conditionalFormatting>
  <conditionalFormatting sqref="B2863">
    <cfRule type="duplicateValues" dxfId="0" priority="101"/>
  </conditionalFormatting>
  <conditionalFormatting sqref="B2864">
    <cfRule type="duplicateValues" dxfId="0" priority="100"/>
  </conditionalFormatting>
  <conditionalFormatting sqref="B2865">
    <cfRule type="duplicateValues" dxfId="0" priority="99"/>
  </conditionalFormatting>
  <conditionalFormatting sqref="B2866">
    <cfRule type="duplicateValues" dxfId="0" priority="98"/>
  </conditionalFormatting>
  <conditionalFormatting sqref="B2867">
    <cfRule type="duplicateValues" dxfId="0" priority="97"/>
  </conditionalFormatting>
  <conditionalFormatting sqref="B2868">
    <cfRule type="duplicateValues" dxfId="0" priority="96"/>
  </conditionalFormatting>
  <conditionalFormatting sqref="B2869">
    <cfRule type="duplicateValues" dxfId="0" priority="95"/>
  </conditionalFormatting>
  <conditionalFormatting sqref="B2870">
    <cfRule type="duplicateValues" dxfId="0" priority="94"/>
  </conditionalFormatting>
  <conditionalFormatting sqref="B2871">
    <cfRule type="duplicateValues" dxfId="0" priority="93"/>
  </conditionalFormatting>
  <conditionalFormatting sqref="B2872">
    <cfRule type="duplicateValues" dxfId="0" priority="92"/>
  </conditionalFormatting>
  <conditionalFormatting sqref="B2873">
    <cfRule type="duplicateValues" dxfId="0" priority="91"/>
  </conditionalFormatting>
  <conditionalFormatting sqref="B2874">
    <cfRule type="duplicateValues" dxfId="0" priority="90"/>
  </conditionalFormatting>
  <conditionalFormatting sqref="B2875">
    <cfRule type="duplicateValues" dxfId="0" priority="89"/>
  </conditionalFormatting>
  <conditionalFormatting sqref="B2876">
    <cfRule type="duplicateValues" dxfId="0" priority="88"/>
  </conditionalFormatting>
  <conditionalFormatting sqref="B2877">
    <cfRule type="duplicateValues" dxfId="0" priority="87"/>
  </conditionalFormatting>
  <conditionalFormatting sqref="B2878">
    <cfRule type="duplicateValues" dxfId="0" priority="86"/>
  </conditionalFormatting>
  <conditionalFormatting sqref="B2879">
    <cfRule type="duplicateValues" dxfId="0" priority="85"/>
  </conditionalFormatting>
  <conditionalFormatting sqref="B2880">
    <cfRule type="duplicateValues" dxfId="0" priority="84"/>
  </conditionalFormatting>
  <conditionalFormatting sqref="B2881">
    <cfRule type="duplicateValues" dxfId="0" priority="83"/>
  </conditionalFormatting>
  <conditionalFormatting sqref="B2882">
    <cfRule type="duplicateValues" dxfId="0" priority="82"/>
  </conditionalFormatting>
  <conditionalFormatting sqref="B2883">
    <cfRule type="duplicateValues" dxfId="0" priority="81"/>
  </conditionalFormatting>
  <conditionalFormatting sqref="B2884">
    <cfRule type="duplicateValues" dxfId="0" priority="80"/>
  </conditionalFormatting>
  <conditionalFormatting sqref="B2885">
    <cfRule type="duplicateValues" dxfId="0" priority="79"/>
  </conditionalFormatting>
  <conditionalFormatting sqref="B2886">
    <cfRule type="duplicateValues" dxfId="0" priority="78"/>
  </conditionalFormatting>
  <conditionalFormatting sqref="B2887">
    <cfRule type="duplicateValues" dxfId="0" priority="77"/>
  </conditionalFormatting>
  <conditionalFormatting sqref="B2888">
    <cfRule type="duplicateValues" dxfId="0" priority="76"/>
  </conditionalFormatting>
  <conditionalFormatting sqref="B2889">
    <cfRule type="duplicateValues" dxfId="0" priority="75"/>
  </conditionalFormatting>
  <conditionalFormatting sqref="B2890">
    <cfRule type="duplicateValues" dxfId="0" priority="74"/>
  </conditionalFormatting>
  <conditionalFormatting sqref="B2891">
    <cfRule type="duplicateValues" dxfId="0" priority="73"/>
  </conditionalFormatting>
  <conditionalFormatting sqref="B2892">
    <cfRule type="duplicateValues" dxfId="0" priority="72"/>
  </conditionalFormatting>
  <conditionalFormatting sqref="B2893">
    <cfRule type="duplicateValues" dxfId="0" priority="71"/>
  </conditionalFormatting>
  <conditionalFormatting sqref="B2894">
    <cfRule type="duplicateValues" dxfId="0" priority="70"/>
  </conditionalFormatting>
  <conditionalFormatting sqref="B2895">
    <cfRule type="duplicateValues" dxfId="0" priority="69"/>
  </conditionalFormatting>
  <conditionalFormatting sqref="B2896">
    <cfRule type="duplicateValues" dxfId="0" priority="68"/>
  </conditionalFormatting>
  <conditionalFormatting sqref="B2897">
    <cfRule type="duplicateValues" dxfId="0" priority="67"/>
  </conditionalFormatting>
  <conditionalFormatting sqref="B2898">
    <cfRule type="duplicateValues" dxfId="0" priority="66"/>
  </conditionalFormatting>
  <conditionalFormatting sqref="B2899">
    <cfRule type="duplicateValues" dxfId="0" priority="65"/>
  </conditionalFormatting>
  <conditionalFormatting sqref="B2900">
    <cfRule type="duplicateValues" dxfId="0" priority="64"/>
  </conditionalFormatting>
  <conditionalFormatting sqref="B2901">
    <cfRule type="duplicateValues" dxfId="0" priority="63"/>
  </conditionalFormatting>
  <conditionalFormatting sqref="B2902">
    <cfRule type="duplicateValues" dxfId="0" priority="62"/>
  </conditionalFormatting>
  <conditionalFormatting sqref="B2903">
    <cfRule type="duplicateValues" dxfId="0" priority="61"/>
  </conditionalFormatting>
  <conditionalFormatting sqref="B2904">
    <cfRule type="duplicateValues" dxfId="0" priority="60"/>
  </conditionalFormatting>
  <conditionalFormatting sqref="B2905">
    <cfRule type="duplicateValues" dxfId="0" priority="59"/>
  </conditionalFormatting>
  <conditionalFormatting sqref="B2906">
    <cfRule type="duplicateValues" dxfId="0" priority="58"/>
  </conditionalFormatting>
  <conditionalFormatting sqref="B2907">
    <cfRule type="duplicateValues" dxfId="0" priority="57"/>
  </conditionalFormatting>
  <conditionalFormatting sqref="B2908">
    <cfRule type="duplicateValues" dxfId="0" priority="56"/>
  </conditionalFormatting>
  <conditionalFormatting sqref="B2909">
    <cfRule type="duplicateValues" dxfId="0" priority="55"/>
  </conditionalFormatting>
  <conditionalFormatting sqref="B2910">
    <cfRule type="duplicateValues" dxfId="0" priority="54"/>
  </conditionalFormatting>
  <conditionalFormatting sqref="B2911">
    <cfRule type="duplicateValues" dxfId="0" priority="53"/>
  </conditionalFormatting>
  <conditionalFormatting sqref="B2912">
    <cfRule type="duplicateValues" dxfId="0" priority="52"/>
  </conditionalFormatting>
  <conditionalFormatting sqref="B2913">
    <cfRule type="duplicateValues" dxfId="0" priority="51"/>
  </conditionalFormatting>
  <conditionalFormatting sqref="B2914">
    <cfRule type="duplicateValues" dxfId="0" priority="50"/>
  </conditionalFormatting>
  <conditionalFormatting sqref="B2915">
    <cfRule type="duplicateValues" dxfId="0" priority="49"/>
  </conditionalFormatting>
  <conditionalFormatting sqref="B2916">
    <cfRule type="duplicateValues" dxfId="0" priority="48"/>
  </conditionalFormatting>
  <conditionalFormatting sqref="B2917">
    <cfRule type="duplicateValues" dxfId="0" priority="47"/>
  </conditionalFormatting>
  <conditionalFormatting sqref="B2918">
    <cfRule type="duplicateValues" dxfId="0" priority="46"/>
  </conditionalFormatting>
  <conditionalFormatting sqref="B2919">
    <cfRule type="duplicateValues" dxfId="0" priority="45"/>
  </conditionalFormatting>
  <conditionalFormatting sqref="B2920">
    <cfRule type="duplicateValues" dxfId="0" priority="44"/>
  </conditionalFormatting>
  <conditionalFormatting sqref="B2921">
    <cfRule type="duplicateValues" dxfId="0" priority="43"/>
  </conditionalFormatting>
  <conditionalFormatting sqref="B2922">
    <cfRule type="duplicateValues" dxfId="0" priority="42"/>
  </conditionalFormatting>
  <conditionalFormatting sqref="B2923">
    <cfRule type="duplicateValues" dxfId="0" priority="41"/>
  </conditionalFormatting>
  <conditionalFormatting sqref="B2924">
    <cfRule type="duplicateValues" dxfId="0" priority="40"/>
  </conditionalFormatting>
  <conditionalFormatting sqref="B2925">
    <cfRule type="duplicateValues" dxfId="0" priority="39"/>
  </conditionalFormatting>
  <conditionalFormatting sqref="B2926">
    <cfRule type="duplicateValues" dxfId="0" priority="38"/>
  </conditionalFormatting>
  <conditionalFormatting sqref="B2927">
    <cfRule type="duplicateValues" dxfId="0" priority="37"/>
  </conditionalFormatting>
  <conditionalFormatting sqref="B2928">
    <cfRule type="duplicateValues" dxfId="0" priority="36"/>
  </conditionalFormatting>
  <conditionalFormatting sqref="B2929">
    <cfRule type="duplicateValues" dxfId="0" priority="35"/>
  </conditionalFormatting>
  <conditionalFormatting sqref="B2930">
    <cfRule type="duplicateValues" dxfId="0" priority="34"/>
  </conditionalFormatting>
  <conditionalFormatting sqref="B2931">
    <cfRule type="duplicateValues" dxfId="0" priority="33"/>
  </conditionalFormatting>
  <conditionalFormatting sqref="B2932">
    <cfRule type="duplicateValues" dxfId="0" priority="32"/>
  </conditionalFormatting>
  <conditionalFormatting sqref="B2933">
    <cfRule type="duplicateValues" dxfId="0" priority="31"/>
  </conditionalFormatting>
  <conditionalFormatting sqref="B2934">
    <cfRule type="duplicateValues" dxfId="0" priority="30"/>
  </conditionalFormatting>
  <conditionalFormatting sqref="B2935">
    <cfRule type="duplicateValues" dxfId="0" priority="29"/>
  </conditionalFormatting>
  <conditionalFormatting sqref="B2936">
    <cfRule type="duplicateValues" dxfId="0" priority="28"/>
  </conditionalFormatting>
  <conditionalFormatting sqref="B2937">
    <cfRule type="duplicateValues" dxfId="0" priority="27"/>
  </conditionalFormatting>
  <conditionalFormatting sqref="B2938">
    <cfRule type="duplicateValues" dxfId="0" priority="26"/>
  </conditionalFormatting>
  <conditionalFormatting sqref="B2939">
    <cfRule type="duplicateValues" dxfId="0" priority="25"/>
  </conditionalFormatting>
  <conditionalFormatting sqref="B2940">
    <cfRule type="duplicateValues" dxfId="0" priority="24"/>
  </conditionalFormatting>
  <conditionalFormatting sqref="B2941">
    <cfRule type="duplicateValues" dxfId="0" priority="23"/>
  </conditionalFormatting>
  <conditionalFormatting sqref="B2942">
    <cfRule type="duplicateValues" dxfId="0" priority="22"/>
  </conditionalFormatting>
  <conditionalFormatting sqref="B2943">
    <cfRule type="duplicateValues" dxfId="0" priority="21"/>
  </conditionalFormatting>
  <conditionalFormatting sqref="B2944">
    <cfRule type="duplicateValues" dxfId="0" priority="20"/>
  </conditionalFormatting>
  <conditionalFormatting sqref="B2945">
    <cfRule type="duplicateValues" dxfId="0" priority="19"/>
  </conditionalFormatting>
  <conditionalFormatting sqref="B2946">
    <cfRule type="duplicateValues" dxfId="0" priority="18"/>
  </conditionalFormatting>
  <conditionalFormatting sqref="B2947">
    <cfRule type="duplicateValues" dxfId="0" priority="17"/>
  </conditionalFormatting>
  <conditionalFormatting sqref="B2948">
    <cfRule type="duplicateValues" dxfId="0" priority="16"/>
  </conditionalFormatting>
  <conditionalFormatting sqref="B2949">
    <cfRule type="duplicateValues" dxfId="0" priority="15"/>
  </conditionalFormatting>
  <conditionalFormatting sqref="B2950">
    <cfRule type="duplicateValues" dxfId="0" priority="14"/>
  </conditionalFormatting>
  <conditionalFormatting sqref="B2951">
    <cfRule type="duplicateValues" dxfId="0" priority="13"/>
  </conditionalFormatting>
  <conditionalFormatting sqref="B2952">
    <cfRule type="duplicateValues" dxfId="0" priority="12"/>
  </conditionalFormatting>
  <conditionalFormatting sqref="B2953">
    <cfRule type="duplicateValues" dxfId="0" priority="11"/>
  </conditionalFormatting>
  <conditionalFormatting sqref="B2954">
    <cfRule type="duplicateValues" dxfId="0" priority="10"/>
  </conditionalFormatting>
  <conditionalFormatting sqref="B2955">
    <cfRule type="duplicateValues" dxfId="0" priority="9"/>
  </conditionalFormatting>
  <conditionalFormatting sqref="B2956">
    <cfRule type="duplicateValues" dxfId="0" priority="8"/>
  </conditionalFormatting>
  <conditionalFormatting sqref="B2957">
    <cfRule type="duplicateValues" dxfId="0" priority="7"/>
  </conditionalFormatting>
  <conditionalFormatting sqref="B2958">
    <cfRule type="duplicateValues" dxfId="0" priority="6"/>
  </conditionalFormatting>
  <conditionalFormatting sqref="B2959">
    <cfRule type="duplicateValues" dxfId="0" priority="5"/>
  </conditionalFormatting>
  <conditionalFormatting sqref="B2960">
    <cfRule type="duplicateValues" dxfId="0" priority="4"/>
  </conditionalFormatting>
  <conditionalFormatting sqref="B2961">
    <cfRule type="duplicateValues" dxfId="0" priority="3"/>
  </conditionalFormatting>
  <conditionalFormatting sqref="B2962">
    <cfRule type="duplicateValues" dxfId="0" priority="2"/>
  </conditionalFormatting>
  <conditionalFormatting sqref="B2:B448">
    <cfRule type="duplicateValues" dxfId="0" priority="2516"/>
  </conditionalFormatting>
  <pageMargins left="0.7" right="0.7" top="0.75" bottom="0.354166666666667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fdgdg</dc:creator>
  <cp:lastModifiedBy>Administrator</cp:lastModifiedBy>
  <dcterms:created xsi:type="dcterms:W3CDTF">2023-07-10T02:11:00Z</dcterms:created>
  <dcterms:modified xsi:type="dcterms:W3CDTF">2023-09-11T03:25:13Z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B0D01CFF5FF340E3A9A02A7840B2C369_13</vt:lpwstr>
  </property>
  <property fmtid="{D5CDD505-2E9C-101B-9397-08002B2CF9AE}" pid="3" name="KSOProductBuildVer">
    <vt:lpwstr>2052-12.1.0.15374</vt:lpwstr>
  </property>
</Properties>
</file>